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enerative-Art-Research\Abstract-Feature-Extraction\"/>
    </mc:Choice>
  </mc:AlternateContent>
  <bookViews>
    <workbookView xWindow="0" yWindow="0" windowWidth="38400" windowHeight="18195" activeTab="8"/>
  </bookViews>
  <sheets>
    <sheet name="50 epochs" sheetId="1" r:id="rId1"/>
    <sheet name="300 Epochs" sheetId="4" r:id="rId2"/>
    <sheet name="50 Epochs 2" sheetId="5" r:id="rId3"/>
    <sheet name="300 epochs 3" sheetId="7" r:id="rId4"/>
    <sheet name="50_epochs_id_4" sheetId="8" r:id="rId5"/>
    <sheet name="50_epochs_id_5" sheetId="9" r:id="rId6"/>
    <sheet name="50_epochs_id_6" sheetId="10" r:id="rId7"/>
    <sheet name="100_epochs_id_7" sheetId="11" r:id="rId8"/>
    <sheet name="50_epochs_id_8" sheetId="12" r:id="rId9"/>
  </sheets>
  <calcPr calcId="171027"/>
</workbook>
</file>

<file path=xl/calcChain.xml><?xml version="1.0" encoding="utf-8"?>
<calcChain xmlns="http://schemas.openxmlformats.org/spreadsheetml/2006/main">
  <c r="D119" i="4" l="1"/>
  <c r="D301" i="4"/>
  <c r="D159" i="4"/>
  <c r="D218" i="4"/>
  <c r="D186" i="4"/>
  <c r="D302" i="4"/>
  <c r="D595" i="4"/>
  <c r="D391" i="4"/>
  <c r="D303" i="4"/>
  <c r="D304" i="4"/>
  <c r="D195" i="4"/>
  <c r="D15" i="4"/>
  <c r="D466" i="4"/>
  <c r="D586" i="4"/>
  <c r="D381" i="4"/>
  <c r="D355" i="4"/>
  <c r="D548" i="4"/>
  <c r="D112" i="4"/>
  <c r="D258" i="4"/>
  <c r="D211" i="4"/>
  <c r="D150" i="4"/>
  <c r="D333" i="4"/>
  <c r="D572" i="4"/>
  <c r="D238" i="4"/>
  <c r="D90" i="4"/>
  <c r="D403" i="4"/>
  <c r="D471" i="4"/>
  <c r="D415" i="4"/>
  <c r="D392" i="4"/>
  <c r="D62" i="4"/>
  <c r="D41" i="4"/>
  <c r="D42" i="4"/>
  <c r="D132" i="4"/>
  <c r="D22" i="4"/>
  <c r="D2" i="4"/>
  <c r="D292" i="4"/>
  <c r="D334" i="4"/>
  <c r="D163" i="4"/>
  <c r="D187" i="4"/>
  <c r="D181" i="4"/>
  <c r="D272" i="4"/>
  <c r="D72" i="4"/>
  <c r="D416" i="4"/>
  <c r="D308" i="4"/>
  <c r="D142" i="4"/>
  <c r="D488" i="4"/>
  <c r="D370" i="4"/>
  <c r="D498" i="4"/>
  <c r="D282" i="4"/>
  <c r="D277" i="4"/>
  <c r="D32" i="4"/>
  <c r="D555" i="4"/>
  <c r="D472" i="4"/>
  <c r="D524" i="4"/>
  <c r="D219" i="4"/>
  <c r="D525" i="4"/>
  <c r="D52" i="4"/>
  <c r="D335" i="4"/>
  <c r="D259" i="4"/>
  <c r="D422" i="4"/>
  <c r="D309" i="4"/>
  <c r="D587" i="4"/>
  <c r="D342" i="4"/>
  <c r="D373" i="4"/>
  <c r="D297" i="4"/>
  <c r="D526" i="4"/>
  <c r="D343" i="4"/>
  <c r="D318" i="4"/>
  <c r="D511" i="4"/>
  <c r="D170" i="4"/>
  <c r="D427" i="4"/>
  <c r="D493" i="4"/>
  <c r="D123" i="4"/>
  <c r="D319" i="4"/>
  <c r="D91" i="4"/>
  <c r="D404" i="4"/>
  <c r="D97" i="4"/>
  <c r="D428" i="4"/>
  <c r="D76" i="4"/>
  <c r="D564" i="4"/>
  <c r="D128" i="4"/>
  <c r="D33" i="4"/>
  <c r="D324" i="4"/>
  <c r="D77" i="4"/>
  <c r="D23" i="4"/>
  <c r="D143" i="4"/>
  <c r="D423" i="4"/>
  <c r="D3" i="4"/>
  <c r="D565" i="4"/>
  <c r="D283" i="4"/>
  <c r="D573" i="4"/>
  <c r="D580" i="4"/>
  <c r="D230" i="4"/>
  <c r="D81" i="4"/>
  <c r="D429" i="4"/>
  <c r="D188" i="4"/>
  <c r="D182" i="4"/>
  <c r="D542" i="4"/>
  <c r="D151" i="4"/>
  <c r="D284" i="4"/>
  <c r="D556" i="4"/>
  <c r="D34" i="4"/>
  <c r="D489" i="4"/>
  <c r="D53" i="4"/>
  <c r="D73" i="4"/>
  <c r="D176" i="4"/>
  <c r="D382" i="4"/>
  <c r="D536" i="4"/>
  <c r="D325" i="4"/>
  <c r="D43" i="4"/>
  <c r="D467" i="4"/>
  <c r="D494" i="4"/>
  <c r="D9" i="4"/>
  <c r="D260" i="4"/>
  <c r="D405" i="4"/>
  <c r="D98" i="4"/>
  <c r="D133" i="4"/>
  <c r="D35" i="4"/>
  <c r="D63" i="4"/>
  <c r="D64" i="4"/>
  <c r="D432" i="4"/>
  <c r="D455" i="4"/>
  <c r="D102" i="4"/>
  <c r="D144" i="4"/>
  <c r="D557" i="4"/>
  <c r="D456" i="4"/>
  <c r="D356" i="4"/>
  <c r="D212" i="4"/>
  <c r="D247" i="4"/>
  <c r="D54" i="4"/>
  <c r="D326" i="4"/>
  <c r="D408" i="4"/>
  <c r="D164" i="4"/>
  <c r="D285" i="4"/>
  <c r="D248" i="4"/>
  <c r="D409" i="4"/>
  <c r="D171" i="4"/>
  <c r="D518" i="4"/>
  <c r="D578" i="4"/>
  <c r="D67" i="4"/>
  <c r="D473" i="4"/>
  <c r="D527" i="4"/>
  <c r="D44" i="4"/>
  <c r="D495" i="4"/>
  <c r="D152" i="4"/>
  <c r="D516" i="4"/>
  <c r="D118" i="4"/>
  <c r="D266" i="4"/>
  <c r="D220" i="4"/>
  <c r="D36" i="4"/>
  <c r="D438" i="4"/>
  <c r="D145" i="4"/>
  <c r="D477" i="4"/>
  <c r="D588" i="4"/>
  <c r="D120" i="4"/>
  <c r="D468" i="4"/>
  <c r="D365" i="4"/>
  <c r="D327" i="4"/>
  <c r="D457" i="4"/>
  <c r="D10" i="4"/>
  <c r="D458" i="4"/>
  <c r="D108" i="4"/>
  <c r="D254" i="4"/>
  <c r="D267" i="4"/>
  <c r="D478" i="4"/>
  <c r="D558" i="4"/>
  <c r="D447" i="4"/>
  <c r="D599" i="4"/>
  <c r="D579" i="4"/>
  <c r="D339" i="4"/>
  <c r="D82" i="4"/>
  <c r="D499" i="4"/>
  <c r="D500" i="4"/>
  <c r="D374" i="4"/>
  <c r="D177" i="4"/>
  <c r="D261" i="4"/>
  <c r="D124" i="4"/>
  <c r="D532" i="4"/>
  <c r="D221" i="4"/>
  <c r="D344" i="4"/>
  <c r="D520" i="4"/>
  <c r="D549" i="4"/>
  <c r="D375" i="4"/>
  <c r="D222" i="4"/>
  <c r="D397" i="4"/>
  <c r="D249" i="4"/>
  <c r="D293" i="4"/>
  <c r="D366" i="4"/>
  <c r="D24" i="4"/>
  <c r="D459" i="4"/>
  <c r="D371" i="4"/>
  <c r="D45" i="4"/>
  <c r="D262" i="4"/>
  <c r="D201" i="4"/>
  <c r="D92" i="4"/>
  <c r="D204" i="4"/>
  <c r="D345" i="4"/>
  <c r="D196" i="4"/>
  <c r="D202" i="4"/>
  <c r="D83" i="4"/>
  <c r="D448" i="4"/>
  <c r="D537" i="4"/>
  <c r="D352" i="4"/>
  <c r="D482" i="4"/>
  <c r="D449" i="4"/>
  <c r="D543" i="4"/>
  <c r="D310" i="4"/>
  <c r="D205" i="4"/>
  <c r="D398" i="4"/>
  <c r="D153" i="4"/>
  <c r="D197" i="4"/>
  <c r="D479" i="4"/>
  <c r="D103" i="4"/>
  <c r="D460" i="4"/>
  <c r="D490" i="4"/>
  <c r="D550" i="4"/>
  <c r="D231" i="4"/>
  <c r="D232" i="4"/>
  <c r="D383" i="4"/>
  <c r="D223" i="4"/>
  <c r="D439" i="4"/>
  <c r="D544" i="4"/>
  <c r="D589" i="4"/>
  <c r="D55" i="4"/>
  <c r="D93" i="4"/>
  <c r="D228" i="4"/>
  <c r="D125" i="4"/>
  <c r="D160" i="4"/>
  <c r="D250" i="4"/>
  <c r="D273" i="4"/>
  <c r="D517" i="4"/>
  <c r="D393" i="4"/>
  <c r="D298" i="4"/>
  <c r="D299" i="4"/>
  <c r="D189" i="4"/>
  <c r="D311" i="4"/>
  <c r="D312" i="4"/>
  <c r="D433" i="4"/>
  <c r="D581" i="4"/>
  <c r="D528" i="4"/>
  <c r="D278" i="4"/>
  <c r="D357" i="4"/>
  <c r="D450" i="4"/>
  <c r="D78" i="4"/>
  <c r="D434" i="4"/>
  <c r="D424" i="4"/>
  <c r="D206" i="4"/>
  <c r="D358" i="4"/>
  <c r="D233" i="4"/>
  <c r="D234" i="4"/>
  <c r="D384" i="4"/>
  <c r="D16" i="4"/>
  <c r="D208" i="4"/>
  <c r="D582" i="4"/>
  <c r="D353" i="4"/>
  <c r="D109" i="4"/>
  <c r="D461" i="4"/>
  <c r="D406" i="4"/>
  <c r="D440" i="4"/>
  <c r="D305" i="4"/>
  <c r="D559" i="4"/>
  <c r="D545" i="4"/>
  <c r="D178" i="4"/>
  <c r="D300" i="4"/>
  <c r="D480" i="4"/>
  <c r="D320" i="4"/>
  <c r="D74" i="4"/>
  <c r="D11" i="4"/>
  <c r="D154" i="4"/>
  <c r="D84" i="4"/>
  <c r="D462" i="4"/>
  <c r="D546" i="4"/>
  <c r="D359" i="4"/>
  <c r="D134" i="4"/>
  <c r="D340" i="4"/>
  <c r="D286" i="4"/>
  <c r="D46" i="4"/>
  <c r="D336" i="4"/>
  <c r="D501" i="4"/>
  <c r="D198" i="4"/>
  <c r="D590" i="4"/>
  <c r="D113" i="4"/>
  <c r="D268" i="4"/>
  <c r="D263" i="4"/>
  <c r="D441" i="4"/>
  <c r="D190" i="4"/>
  <c r="D126" i="4"/>
  <c r="D146" i="4"/>
  <c r="D566" i="4"/>
  <c r="D591" i="4"/>
  <c r="D313" i="4"/>
  <c r="D191" i="4"/>
  <c r="D321" i="4"/>
  <c r="D192" i="4"/>
  <c r="D322" i="4"/>
  <c r="D274" i="4"/>
  <c r="D529" i="4"/>
  <c r="D110" i="4"/>
  <c r="D255" i="4"/>
  <c r="D47" i="4"/>
  <c r="D94" i="4"/>
  <c r="D179" i="4"/>
  <c r="D224" i="4"/>
  <c r="D481" i="4"/>
  <c r="D56" i="4"/>
  <c r="D583" i="4"/>
  <c r="D533" i="4"/>
  <c r="D229" i="4"/>
  <c r="D442" i="4"/>
  <c r="D4" i="4"/>
  <c r="D346" i="4"/>
  <c r="D502" i="4"/>
  <c r="D68" i="4"/>
  <c r="D592" i="4"/>
  <c r="D328" i="4"/>
  <c r="D347" i="4"/>
  <c r="D483" i="4"/>
  <c r="D329" i="4"/>
  <c r="D337" i="4"/>
  <c r="D338" i="4"/>
  <c r="D121" i="4"/>
  <c r="D503" i="4"/>
  <c r="D451" i="4"/>
  <c r="D348" i="4"/>
  <c r="D65" i="4"/>
  <c r="D474" i="4"/>
  <c r="D287" i="4"/>
  <c r="D12" i="4"/>
  <c r="D57" i="4"/>
  <c r="D512" i="4"/>
  <c r="D410" i="4"/>
  <c r="D314" i="4"/>
  <c r="D376" i="4"/>
  <c r="D538" i="4"/>
  <c r="D239" i="4"/>
  <c r="D574" i="4"/>
  <c r="D180" i="4"/>
  <c r="D269" i="4"/>
  <c r="D394" i="4"/>
  <c r="D360" i="4"/>
  <c r="D443" i="4"/>
  <c r="D275" i="4"/>
  <c r="D411" i="4"/>
  <c r="D575" i="4"/>
  <c r="D69" i="4"/>
  <c r="D58" i="4"/>
  <c r="D165" i="4"/>
  <c r="D519" i="4"/>
  <c r="D399" i="4"/>
  <c r="D213" i="4"/>
  <c r="D330" i="4"/>
  <c r="D111" i="4"/>
  <c r="D315" i="4"/>
  <c r="D28" i="4"/>
  <c r="D504" i="4"/>
  <c r="D114" i="4"/>
  <c r="D484" i="4"/>
  <c r="D496" i="4"/>
  <c r="D122" i="4"/>
  <c r="D341" i="4"/>
  <c r="D361" i="4"/>
  <c r="D349" i="4"/>
  <c r="D243" i="4"/>
  <c r="D385" i="4"/>
  <c r="D251" i="4"/>
  <c r="D199" i="4"/>
  <c r="D600" i="4"/>
  <c r="D596" i="4"/>
  <c r="D95" i="4"/>
  <c r="D452" i="4"/>
  <c r="D539" i="4"/>
  <c r="D567" i="4"/>
  <c r="D491" i="4"/>
  <c r="D115" i="4"/>
  <c r="D48" i="4"/>
  <c r="D17" i="4"/>
  <c r="D463" i="4"/>
  <c r="D316" i="4"/>
  <c r="D367" i="4"/>
  <c r="D485" i="4"/>
  <c r="D59" i="4"/>
  <c r="D540" i="4"/>
  <c r="D469" i="4"/>
  <c r="D104" i="4"/>
  <c r="D244" i="4"/>
  <c r="D386" i="4"/>
  <c r="D464" i="4"/>
  <c r="D225" i="4"/>
  <c r="D425" i="4"/>
  <c r="D576" i="4"/>
  <c r="D279" i="4"/>
  <c r="D288" i="4"/>
  <c r="D597" i="4"/>
  <c r="D475" i="4"/>
  <c r="D214" i="4"/>
  <c r="D60" i="4"/>
  <c r="D135" i="4"/>
  <c r="D240" i="4"/>
  <c r="D377" i="4"/>
  <c r="D350" i="4"/>
  <c r="D430" i="4"/>
  <c r="D49" i="4"/>
  <c r="D492" i="4"/>
  <c r="D136" i="4"/>
  <c r="D513" i="4"/>
  <c r="D470" i="4"/>
  <c r="D50" i="4"/>
  <c r="D323" i="4"/>
  <c r="D79" i="4"/>
  <c r="D105" i="4"/>
  <c r="D584" i="4"/>
  <c r="D215" i="4"/>
  <c r="D80" i="4"/>
  <c r="D13" i="4"/>
  <c r="D166" i="4"/>
  <c r="D147" i="4"/>
  <c r="D521" i="4"/>
  <c r="D362" i="4"/>
  <c r="D372" i="4"/>
  <c r="D387" i="4"/>
  <c r="D407" i="4"/>
  <c r="D209" i="4"/>
  <c r="D388" i="4"/>
  <c r="D270" i="4"/>
  <c r="D155" i="4"/>
  <c r="D522" i="4"/>
  <c r="D18" i="4"/>
  <c r="D368" i="4"/>
  <c r="D116" i="4"/>
  <c r="D412" i="4"/>
  <c r="D137" i="4"/>
  <c r="D444" i="4"/>
  <c r="D389" i="4"/>
  <c r="D156" i="4"/>
  <c r="D5" i="4"/>
  <c r="D25" i="4"/>
  <c r="D183" i="4"/>
  <c r="D148" i="4"/>
  <c r="D551" i="4"/>
  <c r="D306" i="4"/>
  <c r="D129" i="4"/>
  <c r="D331" i="4"/>
  <c r="D560" i="4"/>
  <c r="D216" i="4"/>
  <c r="D210" i="4"/>
  <c r="D184" i="4"/>
  <c r="D19" i="4"/>
  <c r="D61" i="4"/>
  <c r="D185" i="4"/>
  <c r="D417" i="4"/>
  <c r="D363" i="4"/>
  <c r="D568" i="4"/>
  <c r="D577" i="4"/>
  <c r="D378" i="4"/>
  <c r="D541" i="4"/>
  <c r="D161" i="4"/>
  <c r="D418" i="4"/>
  <c r="D99" i="4"/>
  <c r="D379" i="4"/>
  <c r="D26" i="4"/>
  <c r="D85" i="4"/>
  <c r="D207" i="4"/>
  <c r="D138" i="4"/>
  <c r="D157" i="4"/>
  <c r="D534" i="4"/>
  <c r="D289" i="4"/>
  <c r="D235" i="4"/>
  <c r="D497" i="4"/>
  <c r="D419" i="4"/>
  <c r="D593" i="4"/>
  <c r="D245" i="4"/>
  <c r="D552" i="4"/>
  <c r="D290" i="4"/>
  <c r="D264" i="4"/>
  <c r="D598" i="4"/>
  <c r="D547" i="4"/>
  <c r="D505" i="4"/>
  <c r="D553" i="4"/>
  <c r="D445" i="4"/>
  <c r="D506" i="4"/>
  <c r="D256" i="4"/>
  <c r="D507" i="4"/>
  <c r="D420" i="4"/>
  <c r="D100" i="4"/>
  <c r="D486" i="4"/>
  <c r="D172" i="4"/>
  <c r="D351" i="4"/>
  <c r="D106" i="4"/>
  <c r="D37" i="4"/>
  <c r="D162" i="4"/>
  <c r="D29" i="4"/>
  <c r="D487" i="4"/>
  <c r="D594" i="4"/>
  <c r="D139" i="4"/>
  <c r="D236" i="4"/>
  <c r="D569" i="4"/>
  <c r="D241" i="4"/>
  <c r="D66" i="4"/>
  <c r="D280" i="4"/>
  <c r="D465" i="4"/>
  <c r="D281" i="4"/>
  <c r="D453" i="4"/>
  <c r="D601" i="4"/>
  <c r="D380" i="4"/>
  <c r="D570" i="4"/>
  <c r="D96" i="4"/>
  <c r="D158" i="4"/>
  <c r="D265" i="4"/>
  <c r="D400" i="4"/>
  <c r="D27" i="4"/>
  <c r="D307" i="4"/>
  <c r="D271" i="4"/>
  <c r="D20" i="4"/>
  <c r="D203" i="4"/>
  <c r="D173" i="4"/>
  <c r="D30" i="4"/>
  <c r="D86" i="4"/>
  <c r="D193" i="4"/>
  <c r="D117" i="4"/>
  <c r="D130" i="4"/>
  <c r="D523" i="4"/>
  <c r="D508" i="4"/>
  <c r="D87" i="4"/>
  <c r="D14" i="4"/>
  <c r="D435" i="4"/>
  <c r="D31" i="4"/>
  <c r="D167" i="4"/>
  <c r="D294" i="4"/>
  <c r="D226" i="4"/>
  <c r="D38" i="4"/>
  <c r="D369" i="4"/>
  <c r="D51" i="4"/>
  <c r="D571" i="4"/>
  <c r="D217" i="4"/>
  <c r="D131" i="4"/>
  <c r="D446" i="4"/>
  <c r="D585" i="4"/>
  <c r="D252" i="4"/>
  <c r="D253" i="4"/>
  <c r="D174" i="4"/>
  <c r="D395" i="4"/>
  <c r="D246" i="4"/>
  <c r="D561" i="4"/>
  <c r="D509" i="4"/>
  <c r="D454" i="4"/>
  <c r="D431" i="4"/>
  <c r="D237" i="4"/>
  <c r="D127" i="4"/>
  <c r="D140" i="4"/>
  <c r="D514" i="4"/>
  <c r="D535" i="4"/>
  <c r="D6" i="4"/>
  <c r="D401" i="4"/>
  <c r="D364" i="4"/>
  <c r="D530" i="4"/>
  <c r="D436" i="4"/>
  <c r="D7" i="4"/>
  <c r="D421" i="4"/>
  <c r="D510" i="4"/>
  <c r="D295" i="4"/>
  <c r="D227" i="4"/>
  <c r="D396" i="4"/>
  <c r="D562" i="4"/>
  <c r="D200" i="4"/>
  <c r="D413" i="4"/>
  <c r="D88" i="4"/>
  <c r="D175" i="4"/>
  <c r="D390" i="4"/>
  <c r="D194" i="4"/>
  <c r="D101" i="4"/>
  <c r="D168" i="4"/>
  <c r="D291" i="4"/>
  <c r="D354" i="4"/>
  <c r="D89" i="4"/>
  <c r="D437" i="4"/>
  <c r="D169" i="4"/>
  <c r="D107" i="4"/>
  <c r="D70" i="4"/>
  <c r="D39" i="4"/>
  <c r="D141" i="4"/>
  <c r="D21" i="4"/>
  <c r="D40" i="4"/>
  <c r="D257" i="4"/>
  <c r="D149" i="4"/>
  <c r="D71" i="4"/>
  <c r="D414" i="4"/>
  <c r="D276" i="4"/>
  <c r="D242" i="4"/>
  <c r="D8" i="4"/>
  <c r="D563" i="4"/>
  <c r="D476" i="4"/>
  <c r="D296" i="4"/>
  <c r="D402" i="4"/>
  <c r="D332" i="4"/>
  <c r="D317" i="4"/>
  <c r="D426" i="4"/>
  <c r="D531" i="4"/>
  <c r="D75" i="4"/>
  <c r="D554" i="4"/>
  <c r="D515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2" i="1"/>
</calcChain>
</file>

<file path=xl/connections.xml><?xml version="1.0" encoding="utf-8"?>
<connections xmlns="http://schemas.openxmlformats.org/spreadsheetml/2006/main">
  <connection id="1" keepAlive="1" name="Query - both_300_epochs" description="Connection to the 'both_300_epochs' query in the workbook." type="5" refreshedVersion="0" background="1">
    <dbPr connection="Provider=Microsoft.Mashup.OleDb.1;Data Source=$Workbook$;Location=both_300_epochs;Extended Properties=&quot;&quot;" command="SELECT * FROM [both_300_epochs]"/>
  </connection>
  <connection id="2" keepAlive="1" name="Query - test_results_300_epochs_id_3" description="Connection to the 'test_results_300_epochs_id_3' query in the workbook." type="5" refreshedVersion="0" background="1">
    <dbPr connection="Provider=Microsoft.Mashup.OleDb.1;Data Source=$Workbook$;Location=test_results_300_epochs_id_3;Extended Properties=&quot;&quot;" command="SELECT * FROM [test_results_300_epochs_id_3]"/>
  </connection>
</connections>
</file>

<file path=xl/sharedStrings.xml><?xml version="1.0" encoding="utf-8"?>
<sst xmlns="http://schemas.openxmlformats.org/spreadsheetml/2006/main" count="10" uniqueCount="4">
  <si>
    <t>Index</t>
  </si>
  <si>
    <t>Predicted</t>
  </si>
  <si>
    <t>Actual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</si>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</sst>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3" fontId="0" fillId="0" borderId="0" xfId="1" applyFont="1"/>
    <xf numFmtId="43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epochs'!$B$1</c:f>
              <c:strCache>
                <c:ptCount val="1"/>
                <c:pt idx="0">
                  <c:v> Predicted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'50 epochs'!$B$2:$B$602</c:f>
              <c:numCache>
                <c:formatCode>_(* #,##0.00_);_(* \(#,##0.00\);_(* "-"??_);_(@_)</c:formatCode>
                <c:ptCount val="601"/>
                <c:pt idx="0">
                  <c:v>15.082002639770501</c:v>
                </c:pt>
                <c:pt idx="1">
                  <c:v>17.227556228637599</c:v>
                </c:pt>
                <c:pt idx="2">
                  <c:v>21.472906112670799</c:v>
                </c:pt>
                <c:pt idx="3">
                  <c:v>26.571292877197202</c:v>
                </c:pt>
                <c:pt idx="4">
                  <c:v>26.9233074188232</c:v>
                </c:pt>
                <c:pt idx="5">
                  <c:v>34.472145080566399</c:v>
                </c:pt>
                <c:pt idx="6">
                  <c:v>40.046638488769503</c:v>
                </c:pt>
                <c:pt idx="7">
                  <c:v>43.7183418273925</c:v>
                </c:pt>
                <c:pt idx="8">
                  <c:v>22.9476814270019</c:v>
                </c:pt>
                <c:pt idx="9">
                  <c:v>23.232599258422798</c:v>
                </c:pt>
                <c:pt idx="10">
                  <c:v>31.6600322723388</c:v>
                </c:pt>
                <c:pt idx="11">
                  <c:v>32.077617645263601</c:v>
                </c:pt>
                <c:pt idx="12">
                  <c:v>41.219676971435497</c:v>
                </c:pt>
                <c:pt idx="13">
                  <c:v>47.132999420166001</c:v>
                </c:pt>
                <c:pt idx="14">
                  <c:v>19.6930027008056</c:v>
                </c:pt>
                <c:pt idx="15">
                  <c:v>24.8769931793212</c:v>
                </c:pt>
                <c:pt idx="16">
                  <c:v>25.240831375121999</c:v>
                </c:pt>
                <c:pt idx="17">
                  <c:v>25.8014602661132</c:v>
                </c:pt>
                <c:pt idx="18">
                  <c:v>29.025331497192301</c:v>
                </c:pt>
                <c:pt idx="19">
                  <c:v>33.795955657958899</c:v>
                </c:pt>
                <c:pt idx="20">
                  <c:v>48.1269721984863</c:v>
                </c:pt>
                <c:pt idx="21">
                  <c:v>67.454071044921804</c:v>
                </c:pt>
                <c:pt idx="22">
                  <c:v>68.376869201660099</c:v>
                </c:pt>
                <c:pt idx="23">
                  <c:v>26.342458724975501</c:v>
                </c:pt>
                <c:pt idx="24">
                  <c:v>28.2363681793212</c:v>
                </c:pt>
                <c:pt idx="25">
                  <c:v>31.883415222167901</c:v>
                </c:pt>
                <c:pt idx="26">
                  <c:v>40.755321502685497</c:v>
                </c:pt>
                <c:pt idx="27">
                  <c:v>56.904354095458899</c:v>
                </c:pt>
                <c:pt idx="28">
                  <c:v>26.137092590331999</c:v>
                </c:pt>
                <c:pt idx="29">
                  <c:v>30.582403182983299</c:v>
                </c:pt>
                <c:pt idx="30">
                  <c:v>31.4488620758056</c:v>
                </c:pt>
                <c:pt idx="31">
                  <c:v>31.790935516357401</c:v>
                </c:pt>
                <c:pt idx="32">
                  <c:v>37.279079437255803</c:v>
                </c:pt>
                <c:pt idx="33">
                  <c:v>26.547384262084901</c:v>
                </c:pt>
                <c:pt idx="34">
                  <c:v>31.210279464721602</c:v>
                </c:pt>
                <c:pt idx="35">
                  <c:v>37.076183319091697</c:v>
                </c:pt>
                <c:pt idx="36">
                  <c:v>38.073074340820298</c:v>
                </c:pt>
                <c:pt idx="37">
                  <c:v>46.892833709716697</c:v>
                </c:pt>
                <c:pt idx="38">
                  <c:v>48.247661590576101</c:v>
                </c:pt>
                <c:pt idx="39">
                  <c:v>49.535182952880803</c:v>
                </c:pt>
                <c:pt idx="40">
                  <c:v>23.067714691162099</c:v>
                </c:pt>
                <c:pt idx="41">
                  <c:v>25.085565567016602</c:v>
                </c:pt>
                <c:pt idx="42">
                  <c:v>29.6482849121093</c:v>
                </c:pt>
                <c:pt idx="43">
                  <c:v>33.648147583007798</c:v>
                </c:pt>
                <c:pt idx="44">
                  <c:v>39.389015197753899</c:v>
                </c:pt>
                <c:pt idx="45">
                  <c:v>48.7012329101562</c:v>
                </c:pt>
                <c:pt idx="46">
                  <c:v>15.979606628417899</c:v>
                </c:pt>
                <c:pt idx="47">
                  <c:v>23.3175449371337</c:v>
                </c:pt>
                <c:pt idx="48">
                  <c:v>29.128150939941399</c:v>
                </c:pt>
                <c:pt idx="49">
                  <c:v>41.167491912841697</c:v>
                </c:pt>
                <c:pt idx="50">
                  <c:v>41.5272407531738</c:v>
                </c:pt>
                <c:pt idx="51">
                  <c:v>51.305004119872997</c:v>
                </c:pt>
                <c:pt idx="52">
                  <c:v>60.599021911621001</c:v>
                </c:pt>
                <c:pt idx="53">
                  <c:v>16.466060638427699</c:v>
                </c:pt>
                <c:pt idx="54">
                  <c:v>27.661329269409102</c:v>
                </c:pt>
                <c:pt idx="55">
                  <c:v>30.4158935546875</c:v>
                </c:pt>
                <c:pt idx="56">
                  <c:v>43.659458160400298</c:v>
                </c:pt>
                <c:pt idx="57">
                  <c:v>51.475009918212798</c:v>
                </c:pt>
                <c:pt idx="58">
                  <c:v>21.5804443359375</c:v>
                </c:pt>
                <c:pt idx="59">
                  <c:v>22.197055816650298</c:v>
                </c:pt>
                <c:pt idx="60">
                  <c:v>33.547882080078097</c:v>
                </c:pt>
                <c:pt idx="61">
                  <c:v>38.787631988525298</c:v>
                </c:pt>
                <c:pt idx="62">
                  <c:v>45.049800872802699</c:v>
                </c:pt>
                <c:pt idx="63">
                  <c:v>17.1727199554443</c:v>
                </c:pt>
                <c:pt idx="64">
                  <c:v>26.952159881591701</c:v>
                </c:pt>
                <c:pt idx="65">
                  <c:v>35.143932342529197</c:v>
                </c:pt>
                <c:pt idx="66">
                  <c:v>41.862369537353501</c:v>
                </c:pt>
                <c:pt idx="67">
                  <c:v>44.354778289794901</c:v>
                </c:pt>
                <c:pt idx="68">
                  <c:v>66.729011535644503</c:v>
                </c:pt>
                <c:pt idx="69">
                  <c:v>22.8991794586181</c:v>
                </c:pt>
                <c:pt idx="70">
                  <c:v>24.841783523559499</c:v>
                </c:pt>
                <c:pt idx="71">
                  <c:v>37.992416381835902</c:v>
                </c:pt>
                <c:pt idx="72">
                  <c:v>39.414951324462798</c:v>
                </c:pt>
                <c:pt idx="73">
                  <c:v>41.100021362304602</c:v>
                </c:pt>
                <c:pt idx="74">
                  <c:v>43.635353088378899</c:v>
                </c:pt>
                <c:pt idx="75">
                  <c:v>18.1751594543457</c:v>
                </c:pt>
                <c:pt idx="76">
                  <c:v>32.136878967285099</c:v>
                </c:pt>
                <c:pt idx="77">
                  <c:v>32.437084197997997</c:v>
                </c:pt>
                <c:pt idx="78">
                  <c:v>53.224895477294901</c:v>
                </c:pt>
                <c:pt idx="79">
                  <c:v>58.318359375</c:v>
                </c:pt>
                <c:pt idx="80">
                  <c:v>62.990016937255803</c:v>
                </c:pt>
                <c:pt idx="81">
                  <c:v>68.099754333495994</c:v>
                </c:pt>
                <c:pt idx="82">
                  <c:v>16.351839065551701</c:v>
                </c:pt>
                <c:pt idx="83">
                  <c:v>20.426231384277301</c:v>
                </c:pt>
                <c:pt idx="84">
                  <c:v>27.4252204895019</c:v>
                </c:pt>
                <c:pt idx="85">
                  <c:v>34.398002624511697</c:v>
                </c:pt>
                <c:pt idx="86">
                  <c:v>37.731758117675703</c:v>
                </c:pt>
                <c:pt idx="87">
                  <c:v>43.321678161621001</c:v>
                </c:pt>
                <c:pt idx="88">
                  <c:v>47.804458618163999</c:v>
                </c:pt>
                <c:pt idx="89">
                  <c:v>57.723133087158203</c:v>
                </c:pt>
                <c:pt idx="90">
                  <c:v>23.171798706054599</c:v>
                </c:pt>
                <c:pt idx="91">
                  <c:v>34.443901062011697</c:v>
                </c:pt>
                <c:pt idx="92">
                  <c:v>41.846923828125</c:v>
                </c:pt>
                <c:pt idx="93">
                  <c:v>47.579048156738203</c:v>
                </c:pt>
                <c:pt idx="94">
                  <c:v>22.437938690185501</c:v>
                </c:pt>
                <c:pt idx="95">
                  <c:v>23.690242767333899</c:v>
                </c:pt>
                <c:pt idx="96">
                  <c:v>25.4367160797119</c:v>
                </c:pt>
                <c:pt idx="97">
                  <c:v>37.658237457275298</c:v>
                </c:pt>
                <c:pt idx="98">
                  <c:v>41.264652252197202</c:v>
                </c:pt>
                <c:pt idx="99">
                  <c:v>58.004459381103501</c:v>
                </c:pt>
                <c:pt idx="100">
                  <c:v>21.490421295166001</c:v>
                </c:pt>
                <c:pt idx="101">
                  <c:v>35.239044189453097</c:v>
                </c:pt>
                <c:pt idx="102">
                  <c:v>43.382583618163999</c:v>
                </c:pt>
                <c:pt idx="103">
                  <c:v>49.322322845458899</c:v>
                </c:pt>
                <c:pt idx="104">
                  <c:v>25.859045028686499</c:v>
                </c:pt>
                <c:pt idx="105">
                  <c:v>34.1776733398437</c:v>
                </c:pt>
                <c:pt idx="106">
                  <c:v>35.123249053955</c:v>
                </c:pt>
                <c:pt idx="107">
                  <c:v>43.635181427001903</c:v>
                </c:pt>
                <c:pt idx="108">
                  <c:v>46.900245666503899</c:v>
                </c:pt>
                <c:pt idx="109">
                  <c:v>56.608165740966697</c:v>
                </c:pt>
                <c:pt idx="110">
                  <c:v>16.095724105834901</c:v>
                </c:pt>
                <c:pt idx="111">
                  <c:v>22.623836517333899</c:v>
                </c:pt>
                <c:pt idx="112">
                  <c:v>34.510917663574197</c:v>
                </c:pt>
                <c:pt idx="113">
                  <c:v>36.000389099121001</c:v>
                </c:pt>
                <c:pt idx="114">
                  <c:v>37.108341217041001</c:v>
                </c:pt>
                <c:pt idx="115">
                  <c:v>42.101593017578097</c:v>
                </c:pt>
                <c:pt idx="116">
                  <c:v>43.623165130615199</c:v>
                </c:pt>
                <c:pt idx="117">
                  <c:v>55.177181243896399</c:v>
                </c:pt>
                <c:pt idx="118">
                  <c:v>72.950141906738196</c:v>
                </c:pt>
                <c:pt idx="119">
                  <c:v>24.507850646972599</c:v>
                </c:pt>
                <c:pt idx="120">
                  <c:v>26.0187473297119</c:v>
                </c:pt>
                <c:pt idx="121">
                  <c:v>35.499225616455</c:v>
                </c:pt>
                <c:pt idx="122">
                  <c:v>43.25439453125</c:v>
                </c:pt>
                <c:pt idx="123">
                  <c:v>47.090244293212798</c:v>
                </c:pt>
                <c:pt idx="124">
                  <c:v>11.3305215835571</c:v>
                </c:pt>
                <c:pt idx="125">
                  <c:v>27.789451599121001</c:v>
                </c:pt>
                <c:pt idx="126">
                  <c:v>31.9965801239013</c:v>
                </c:pt>
                <c:pt idx="127">
                  <c:v>32.2913818359375</c:v>
                </c:pt>
                <c:pt idx="128">
                  <c:v>21.4811191558837</c:v>
                </c:pt>
                <c:pt idx="129">
                  <c:v>27.17431640625</c:v>
                </c:pt>
                <c:pt idx="130">
                  <c:v>31.1206741333007</c:v>
                </c:pt>
                <c:pt idx="131">
                  <c:v>28.319614410400298</c:v>
                </c:pt>
                <c:pt idx="132">
                  <c:v>48.500026702880803</c:v>
                </c:pt>
                <c:pt idx="133">
                  <c:v>12.491492271423301</c:v>
                </c:pt>
                <c:pt idx="134">
                  <c:v>26.800706863403299</c:v>
                </c:pt>
                <c:pt idx="135">
                  <c:v>30.199375152587798</c:v>
                </c:pt>
                <c:pt idx="136">
                  <c:v>31.9482421875</c:v>
                </c:pt>
                <c:pt idx="137">
                  <c:v>32.553539276122997</c:v>
                </c:pt>
                <c:pt idx="138">
                  <c:v>34.990531921386697</c:v>
                </c:pt>
                <c:pt idx="139">
                  <c:v>36.230564117431598</c:v>
                </c:pt>
                <c:pt idx="140">
                  <c:v>45.620517730712798</c:v>
                </c:pt>
                <c:pt idx="141">
                  <c:v>34.789844512939403</c:v>
                </c:pt>
                <c:pt idx="142">
                  <c:v>35.570709228515597</c:v>
                </c:pt>
                <c:pt idx="143">
                  <c:v>37.7634468078613</c:v>
                </c:pt>
                <c:pt idx="144">
                  <c:v>40.329147338867102</c:v>
                </c:pt>
                <c:pt idx="145">
                  <c:v>42.974876403808501</c:v>
                </c:pt>
                <c:pt idx="146">
                  <c:v>63.691825866699197</c:v>
                </c:pt>
                <c:pt idx="147">
                  <c:v>32.021541595458899</c:v>
                </c:pt>
                <c:pt idx="148">
                  <c:v>38.614490509033203</c:v>
                </c:pt>
                <c:pt idx="149">
                  <c:v>47.8269233703613</c:v>
                </c:pt>
                <c:pt idx="150">
                  <c:v>50.2740058898925</c:v>
                </c:pt>
                <c:pt idx="151">
                  <c:v>50.936233520507798</c:v>
                </c:pt>
                <c:pt idx="152">
                  <c:v>56.615337371826101</c:v>
                </c:pt>
                <c:pt idx="153">
                  <c:v>33.208244323730398</c:v>
                </c:pt>
                <c:pt idx="154">
                  <c:v>34.693595886230398</c:v>
                </c:pt>
                <c:pt idx="155">
                  <c:v>36.052677154541001</c:v>
                </c:pt>
                <c:pt idx="156">
                  <c:v>44.351051330566399</c:v>
                </c:pt>
                <c:pt idx="157">
                  <c:v>52.330680847167898</c:v>
                </c:pt>
                <c:pt idx="158">
                  <c:v>56.320404052734297</c:v>
                </c:pt>
                <c:pt idx="159">
                  <c:v>29.972232818603501</c:v>
                </c:pt>
                <c:pt idx="160">
                  <c:v>50.8118286132812</c:v>
                </c:pt>
                <c:pt idx="161">
                  <c:v>53.650417327880803</c:v>
                </c:pt>
                <c:pt idx="162">
                  <c:v>13.8197031021118</c:v>
                </c:pt>
                <c:pt idx="163">
                  <c:v>28.1287326812744</c:v>
                </c:pt>
                <c:pt idx="164">
                  <c:v>29.478071212768501</c:v>
                </c:pt>
                <c:pt idx="165">
                  <c:v>31.8351440429687</c:v>
                </c:pt>
                <c:pt idx="166">
                  <c:v>41.766921997070298</c:v>
                </c:pt>
                <c:pt idx="167">
                  <c:v>51.984443664550703</c:v>
                </c:pt>
                <c:pt idx="168">
                  <c:v>53.800521850585902</c:v>
                </c:pt>
                <c:pt idx="169">
                  <c:v>11.183087348937899</c:v>
                </c:pt>
                <c:pt idx="170">
                  <c:v>25.0816631317138</c:v>
                </c:pt>
                <c:pt idx="171">
                  <c:v>30.901960372924801</c:v>
                </c:pt>
                <c:pt idx="172">
                  <c:v>35.192180633544901</c:v>
                </c:pt>
                <c:pt idx="173">
                  <c:v>37.998176574707003</c:v>
                </c:pt>
                <c:pt idx="174">
                  <c:v>43.452690124511697</c:v>
                </c:pt>
                <c:pt idx="175">
                  <c:v>49.822746276855398</c:v>
                </c:pt>
                <c:pt idx="176">
                  <c:v>59.394535064697202</c:v>
                </c:pt>
                <c:pt idx="177">
                  <c:v>11.9979095458984</c:v>
                </c:pt>
                <c:pt idx="178">
                  <c:v>13.6681652069091</c:v>
                </c:pt>
                <c:pt idx="179">
                  <c:v>20.2174758911132</c:v>
                </c:pt>
                <c:pt idx="180">
                  <c:v>24.883943557739201</c:v>
                </c:pt>
                <c:pt idx="181">
                  <c:v>29.3382568359375</c:v>
                </c:pt>
                <c:pt idx="182">
                  <c:v>36.369438171386697</c:v>
                </c:pt>
                <c:pt idx="183">
                  <c:v>45.212627410888601</c:v>
                </c:pt>
                <c:pt idx="184">
                  <c:v>28.7518806457519</c:v>
                </c:pt>
                <c:pt idx="185">
                  <c:v>30.964267730712798</c:v>
                </c:pt>
                <c:pt idx="186">
                  <c:v>41.205184936523402</c:v>
                </c:pt>
                <c:pt idx="187">
                  <c:v>46.519256591796797</c:v>
                </c:pt>
                <c:pt idx="188">
                  <c:v>47.837558746337798</c:v>
                </c:pt>
                <c:pt idx="189">
                  <c:v>53.315662384033203</c:v>
                </c:pt>
                <c:pt idx="190">
                  <c:v>57.422023773193303</c:v>
                </c:pt>
                <c:pt idx="191">
                  <c:v>71.480514526367102</c:v>
                </c:pt>
                <c:pt idx="192">
                  <c:v>18.742719650268501</c:v>
                </c:pt>
                <c:pt idx="193">
                  <c:v>34.290340423583899</c:v>
                </c:pt>
                <c:pt idx="194">
                  <c:v>45.930137634277301</c:v>
                </c:pt>
                <c:pt idx="195">
                  <c:v>23.3277263641357</c:v>
                </c:pt>
                <c:pt idx="196">
                  <c:v>37.443244934082003</c:v>
                </c:pt>
                <c:pt idx="197">
                  <c:v>61.9727363586425</c:v>
                </c:pt>
                <c:pt idx="198">
                  <c:v>18.706771850585898</c:v>
                </c:pt>
                <c:pt idx="199">
                  <c:v>27.255935668945298</c:v>
                </c:pt>
                <c:pt idx="200">
                  <c:v>33.168663024902301</c:v>
                </c:pt>
                <c:pt idx="201">
                  <c:v>37.337501525878899</c:v>
                </c:pt>
                <c:pt idx="202">
                  <c:v>37.591724395751903</c:v>
                </c:pt>
                <c:pt idx="203">
                  <c:v>44.538902282714801</c:v>
                </c:pt>
                <c:pt idx="204">
                  <c:v>50.909114837646399</c:v>
                </c:pt>
                <c:pt idx="205">
                  <c:v>52.477729797363203</c:v>
                </c:pt>
                <c:pt idx="206">
                  <c:v>18.955705642700099</c:v>
                </c:pt>
                <c:pt idx="207">
                  <c:v>35.645065307617102</c:v>
                </c:pt>
                <c:pt idx="208">
                  <c:v>37.108428955078097</c:v>
                </c:pt>
                <c:pt idx="209">
                  <c:v>41.250087738037102</c:v>
                </c:pt>
                <c:pt idx="210">
                  <c:v>41.694175720214801</c:v>
                </c:pt>
                <c:pt idx="211">
                  <c:v>17.659488677978501</c:v>
                </c:pt>
                <c:pt idx="212">
                  <c:v>22.1263122558593</c:v>
                </c:pt>
                <c:pt idx="213">
                  <c:v>35.479537963867102</c:v>
                </c:pt>
                <c:pt idx="214">
                  <c:v>40.377784729003899</c:v>
                </c:pt>
                <c:pt idx="215">
                  <c:v>42.543643951416001</c:v>
                </c:pt>
                <c:pt idx="216">
                  <c:v>43.293796539306598</c:v>
                </c:pt>
                <c:pt idx="217">
                  <c:v>47.6682739257812</c:v>
                </c:pt>
                <c:pt idx="218">
                  <c:v>23.833721160888601</c:v>
                </c:pt>
                <c:pt idx="219">
                  <c:v>29.621072769165</c:v>
                </c:pt>
                <c:pt idx="220">
                  <c:v>37.012092590332003</c:v>
                </c:pt>
                <c:pt idx="221">
                  <c:v>42.604366302490199</c:v>
                </c:pt>
                <c:pt idx="222">
                  <c:v>56.519012451171797</c:v>
                </c:pt>
                <c:pt idx="223">
                  <c:v>24.214075088500898</c:v>
                </c:pt>
                <c:pt idx="224">
                  <c:v>40.755661010742102</c:v>
                </c:pt>
                <c:pt idx="225">
                  <c:v>49.319801330566399</c:v>
                </c:pt>
                <c:pt idx="226">
                  <c:v>50.210399627685497</c:v>
                </c:pt>
                <c:pt idx="227">
                  <c:v>50.755905151367102</c:v>
                </c:pt>
                <c:pt idx="228">
                  <c:v>50.841178894042898</c:v>
                </c:pt>
                <c:pt idx="229">
                  <c:v>51.654533386230398</c:v>
                </c:pt>
                <c:pt idx="230">
                  <c:v>60.210079193115199</c:v>
                </c:pt>
                <c:pt idx="231">
                  <c:v>32.415767669677699</c:v>
                </c:pt>
                <c:pt idx="232">
                  <c:v>36.854202270507798</c:v>
                </c:pt>
                <c:pt idx="233">
                  <c:v>37.419849395751903</c:v>
                </c:pt>
                <c:pt idx="234">
                  <c:v>38.586174011230398</c:v>
                </c:pt>
                <c:pt idx="235">
                  <c:v>39.642398834228501</c:v>
                </c:pt>
                <c:pt idx="236">
                  <c:v>56.597976684570298</c:v>
                </c:pt>
                <c:pt idx="237">
                  <c:v>8.5645990371704102</c:v>
                </c:pt>
                <c:pt idx="238">
                  <c:v>12.1267547607421</c:v>
                </c:pt>
                <c:pt idx="239">
                  <c:v>31.0969429016113</c:v>
                </c:pt>
                <c:pt idx="240">
                  <c:v>34.283157348632798</c:v>
                </c:pt>
                <c:pt idx="241">
                  <c:v>37.491653442382798</c:v>
                </c:pt>
                <c:pt idx="242">
                  <c:v>38.852302551269503</c:v>
                </c:pt>
                <c:pt idx="243">
                  <c:v>44.0960083007812</c:v>
                </c:pt>
                <c:pt idx="244">
                  <c:v>17.767635345458899</c:v>
                </c:pt>
                <c:pt idx="245">
                  <c:v>23.6022834777832</c:v>
                </c:pt>
                <c:pt idx="246">
                  <c:v>32.083789825439403</c:v>
                </c:pt>
                <c:pt idx="247">
                  <c:v>40.199985504150298</c:v>
                </c:pt>
                <c:pt idx="248">
                  <c:v>50.864601135253899</c:v>
                </c:pt>
                <c:pt idx="249">
                  <c:v>10.482585906982401</c:v>
                </c:pt>
                <c:pt idx="250">
                  <c:v>15.4523658752441</c:v>
                </c:pt>
                <c:pt idx="251">
                  <c:v>38.949234008788999</c:v>
                </c:pt>
                <c:pt idx="252">
                  <c:v>39.683948516845703</c:v>
                </c:pt>
                <c:pt idx="253">
                  <c:v>41.509349822997997</c:v>
                </c:pt>
                <c:pt idx="254">
                  <c:v>54.8477172851562</c:v>
                </c:pt>
                <c:pt idx="255">
                  <c:v>59.951774597167898</c:v>
                </c:pt>
                <c:pt idx="256">
                  <c:v>67.251434326171804</c:v>
                </c:pt>
                <c:pt idx="257">
                  <c:v>22.566362380981399</c:v>
                </c:pt>
                <c:pt idx="258">
                  <c:v>25.797693252563398</c:v>
                </c:pt>
                <c:pt idx="259">
                  <c:v>27.58882522583</c:v>
                </c:pt>
                <c:pt idx="260">
                  <c:v>36.251224517822202</c:v>
                </c:pt>
                <c:pt idx="261">
                  <c:v>40.4329833984375</c:v>
                </c:pt>
                <c:pt idx="262">
                  <c:v>46.542915344238203</c:v>
                </c:pt>
                <c:pt idx="263">
                  <c:v>47.572784423828097</c:v>
                </c:pt>
                <c:pt idx="264">
                  <c:v>9.3110685348510707</c:v>
                </c:pt>
                <c:pt idx="265">
                  <c:v>23.223300933837798</c:v>
                </c:pt>
                <c:pt idx="266">
                  <c:v>25.716775894165</c:v>
                </c:pt>
                <c:pt idx="267">
                  <c:v>27.117052078246999</c:v>
                </c:pt>
                <c:pt idx="268">
                  <c:v>29.757583618163999</c:v>
                </c:pt>
                <c:pt idx="269">
                  <c:v>33.542156219482401</c:v>
                </c:pt>
                <c:pt idx="270">
                  <c:v>38.928184509277301</c:v>
                </c:pt>
                <c:pt idx="271">
                  <c:v>41.310009002685497</c:v>
                </c:pt>
                <c:pt idx="272">
                  <c:v>42.514102935791001</c:v>
                </c:pt>
                <c:pt idx="273">
                  <c:v>25.423963546752901</c:v>
                </c:pt>
                <c:pt idx="274">
                  <c:v>33.598869323730398</c:v>
                </c:pt>
                <c:pt idx="275">
                  <c:v>46.005416870117102</c:v>
                </c:pt>
                <c:pt idx="276">
                  <c:v>49.022411346435497</c:v>
                </c:pt>
                <c:pt idx="277">
                  <c:v>50.444164276122997</c:v>
                </c:pt>
                <c:pt idx="278">
                  <c:v>67.185340881347599</c:v>
                </c:pt>
                <c:pt idx="279">
                  <c:v>91.796112060546804</c:v>
                </c:pt>
                <c:pt idx="280">
                  <c:v>19.264726638793899</c:v>
                </c:pt>
                <c:pt idx="281">
                  <c:v>26.601039886474599</c:v>
                </c:pt>
                <c:pt idx="282">
                  <c:v>33.859020233154197</c:v>
                </c:pt>
                <c:pt idx="283">
                  <c:v>37.965492248535099</c:v>
                </c:pt>
                <c:pt idx="284">
                  <c:v>39.873992919921797</c:v>
                </c:pt>
                <c:pt idx="285">
                  <c:v>43.475185394287102</c:v>
                </c:pt>
                <c:pt idx="286">
                  <c:v>50.035289764404197</c:v>
                </c:pt>
                <c:pt idx="287">
                  <c:v>59.662055969238203</c:v>
                </c:pt>
                <c:pt idx="288">
                  <c:v>61.1289672851562</c:v>
                </c:pt>
                <c:pt idx="289">
                  <c:v>23.088687896728501</c:v>
                </c:pt>
                <c:pt idx="290">
                  <c:v>30.963975906371999</c:v>
                </c:pt>
                <c:pt idx="291">
                  <c:v>34.825916290283203</c:v>
                </c:pt>
                <c:pt idx="292">
                  <c:v>36.345558166503899</c:v>
                </c:pt>
                <c:pt idx="293">
                  <c:v>44.679927825927699</c:v>
                </c:pt>
                <c:pt idx="294">
                  <c:v>46.1526069641113</c:v>
                </c:pt>
                <c:pt idx="295">
                  <c:v>46.964820861816399</c:v>
                </c:pt>
                <c:pt idx="296">
                  <c:v>47.582126617431598</c:v>
                </c:pt>
                <c:pt idx="297">
                  <c:v>49.7902221679687</c:v>
                </c:pt>
                <c:pt idx="298">
                  <c:v>49.798877716064403</c:v>
                </c:pt>
                <c:pt idx="299">
                  <c:v>58.224288940429602</c:v>
                </c:pt>
                <c:pt idx="300">
                  <c:v>17.563631057739201</c:v>
                </c:pt>
                <c:pt idx="301">
                  <c:v>34.755565643310497</c:v>
                </c:pt>
                <c:pt idx="302">
                  <c:v>51.376869201660099</c:v>
                </c:pt>
                <c:pt idx="303">
                  <c:v>53.987106323242102</c:v>
                </c:pt>
                <c:pt idx="304">
                  <c:v>27.010139465331999</c:v>
                </c:pt>
                <c:pt idx="305">
                  <c:v>41.996047973632798</c:v>
                </c:pt>
                <c:pt idx="306">
                  <c:v>48.598621368408203</c:v>
                </c:pt>
                <c:pt idx="307">
                  <c:v>50.017993927001903</c:v>
                </c:pt>
                <c:pt idx="308">
                  <c:v>62.885627746582003</c:v>
                </c:pt>
                <c:pt idx="309">
                  <c:v>19.878942489623999</c:v>
                </c:pt>
                <c:pt idx="310">
                  <c:v>20.499931335449201</c:v>
                </c:pt>
                <c:pt idx="311">
                  <c:v>21.627395629882798</c:v>
                </c:pt>
                <c:pt idx="312">
                  <c:v>30.517843246459901</c:v>
                </c:pt>
                <c:pt idx="313">
                  <c:v>44.730255126953097</c:v>
                </c:pt>
                <c:pt idx="314">
                  <c:v>55.053562164306598</c:v>
                </c:pt>
                <c:pt idx="315">
                  <c:v>13.8621349334716</c:v>
                </c:pt>
                <c:pt idx="316">
                  <c:v>16.582180023193299</c:v>
                </c:pt>
                <c:pt idx="317">
                  <c:v>19.260341644287099</c:v>
                </c:pt>
                <c:pt idx="318">
                  <c:v>25.4424533843994</c:v>
                </c:pt>
                <c:pt idx="319">
                  <c:v>26.7131443023681</c:v>
                </c:pt>
                <c:pt idx="320">
                  <c:v>34.189422607421797</c:v>
                </c:pt>
                <c:pt idx="321">
                  <c:v>34.758590698242102</c:v>
                </c:pt>
                <c:pt idx="322">
                  <c:v>40.163440704345703</c:v>
                </c:pt>
                <c:pt idx="323">
                  <c:v>47.175628662109297</c:v>
                </c:pt>
                <c:pt idx="324">
                  <c:v>47.341682434082003</c:v>
                </c:pt>
                <c:pt idx="325">
                  <c:v>48.912937164306598</c:v>
                </c:pt>
                <c:pt idx="326">
                  <c:v>55.753246307372997</c:v>
                </c:pt>
                <c:pt idx="327">
                  <c:v>19.670787811279201</c:v>
                </c:pt>
                <c:pt idx="328">
                  <c:v>27.285560607910099</c:v>
                </c:pt>
                <c:pt idx="329">
                  <c:v>32.459724426269503</c:v>
                </c:pt>
                <c:pt idx="330">
                  <c:v>32.668052673339801</c:v>
                </c:pt>
                <c:pt idx="331">
                  <c:v>33.224784851074197</c:v>
                </c:pt>
                <c:pt idx="332">
                  <c:v>36.482837677001903</c:v>
                </c:pt>
                <c:pt idx="333">
                  <c:v>42.816734313964801</c:v>
                </c:pt>
                <c:pt idx="334">
                  <c:v>66.833702087402301</c:v>
                </c:pt>
                <c:pt idx="335">
                  <c:v>33.456127166747997</c:v>
                </c:pt>
                <c:pt idx="336">
                  <c:v>33.927318572997997</c:v>
                </c:pt>
                <c:pt idx="337">
                  <c:v>50.715526580810497</c:v>
                </c:pt>
                <c:pt idx="338">
                  <c:v>89.591606140136705</c:v>
                </c:pt>
                <c:pt idx="339">
                  <c:v>25.365398406982401</c:v>
                </c:pt>
                <c:pt idx="340">
                  <c:v>26.975227355956999</c:v>
                </c:pt>
                <c:pt idx="341">
                  <c:v>30.7462444305419</c:v>
                </c:pt>
                <c:pt idx="342">
                  <c:v>30.821296691894499</c:v>
                </c:pt>
                <c:pt idx="343">
                  <c:v>31.4026069641113</c:v>
                </c:pt>
                <c:pt idx="344">
                  <c:v>32.784656524658203</c:v>
                </c:pt>
                <c:pt idx="345">
                  <c:v>41.217319488525298</c:v>
                </c:pt>
                <c:pt idx="346">
                  <c:v>44.395721435546797</c:v>
                </c:pt>
                <c:pt idx="347">
                  <c:v>55.007461547851499</c:v>
                </c:pt>
                <c:pt idx="348">
                  <c:v>27.163127899169901</c:v>
                </c:pt>
                <c:pt idx="349">
                  <c:v>29.6766643524169</c:v>
                </c:pt>
                <c:pt idx="350">
                  <c:v>40.911983489990199</c:v>
                </c:pt>
                <c:pt idx="351">
                  <c:v>41.163993835449197</c:v>
                </c:pt>
                <c:pt idx="352">
                  <c:v>48.662101745605398</c:v>
                </c:pt>
                <c:pt idx="353">
                  <c:v>55.513034820556598</c:v>
                </c:pt>
                <c:pt idx="354">
                  <c:v>63.138370513916001</c:v>
                </c:pt>
                <c:pt idx="355">
                  <c:v>63.5874633789062</c:v>
                </c:pt>
                <c:pt idx="356">
                  <c:v>18.0178833007812</c:v>
                </c:pt>
                <c:pt idx="357">
                  <c:v>23.128644943237301</c:v>
                </c:pt>
                <c:pt idx="358">
                  <c:v>23.861791610717699</c:v>
                </c:pt>
                <c:pt idx="359">
                  <c:v>48.166370391845703</c:v>
                </c:pt>
                <c:pt idx="360">
                  <c:v>58.613273620605398</c:v>
                </c:pt>
                <c:pt idx="361">
                  <c:v>60.671066284179602</c:v>
                </c:pt>
                <c:pt idx="362">
                  <c:v>50.332218170166001</c:v>
                </c:pt>
                <c:pt idx="363">
                  <c:v>55.985668182372997</c:v>
                </c:pt>
                <c:pt idx="364">
                  <c:v>67.111717224120994</c:v>
                </c:pt>
                <c:pt idx="365">
                  <c:v>20.087394714355401</c:v>
                </c:pt>
                <c:pt idx="366">
                  <c:v>36.32075881958</c:v>
                </c:pt>
                <c:pt idx="367">
                  <c:v>38.215892791747997</c:v>
                </c:pt>
                <c:pt idx="368">
                  <c:v>43.872940063476499</c:v>
                </c:pt>
                <c:pt idx="369">
                  <c:v>49.679122924804602</c:v>
                </c:pt>
                <c:pt idx="370">
                  <c:v>57.625003814697202</c:v>
                </c:pt>
                <c:pt idx="371">
                  <c:v>26.7844429016113</c:v>
                </c:pt>
                <c:pt idx="372">
                  <c:v>31.160415649413999</c:v>
                </c:pt>
                <c:pt idx="373">
                  <c:v>31.329408645629801</c:v>
                </c:pt>
                <c:pt idx="374">
                  <c:v>43.498100280761697</c:v>
                </c:pt>
                <c:pt idx="375">
                  <c:v>49.005470275878899</c:v>
                </c:pt>
                <c:pt idx="376">
                  <c:v>18.080503463745099</c:v>
                </c:pt>
                <c:pt idx="377">
                  <c:v>19.186473846435501</c:v>
                </c:pt>
                <c:pt idx="378">
                  <c:v>28.6267795562744</c:v>
                </c:pt>
                <c:pt idx="379">
                  <c:v>28.844537734985298</c:v>
                </c:pt>
                <c:pt idx="380">
                  <c:v>31.7728061676025</c:v>
                </c:pt>
                <c:pt idx="381">
                  <c:v>37.438755035400298</c:v>
                </c:pt>
                <c:pt idx="382">
                  <c:v>38.2528686523437</c:v>
                </c:pt>
                <c:pt idx="383">
                  <c:v>39.242298126220703</c:v>
                </c:pt>
                <c:pt idx="384">
                  <c:v>43.041473388671797</c:v>
                </c:pt>
                <c:pt idx="385">
                  <c:v>60.635650634765597</c:v>
                </c:pt>
                <c:pt idx="386">
                  <c:v>27.059898376464801</c:v>
                </c:pt>
                <c:pt idx="387">
                  <c:v>27.723426818847599</c:v>
                </c:pt>
                <c:pt idx="388">
                  <c:v>32.614543914794901</c:v>
                </c:pt>
                <c:pt idx="389">
                  <c:v>63.660953521728501</c:v>
                </c:pt>
                <c:pt idx="390">
                  <c:v>69.291610717773395</c:v>
                </c:pt>
                <c:pt idx="391">
                  <c:v>30.368871688842699</c:v>
                </c:pt>
                <c:pt idx="392">
                  <c:v>40.403411865234297</c:v>
                </c:pt>
                <c:pt idx="393">
                  <c:v>43.6578979492187</c:v>
                </c:pt>
                <c:pt idx="394">
                  <c:v>50.4034423828125</c:v>
                </c:pt>
                <c:pt idx="395">
                  <c:v>28.909999847412099</c:v>
                </c:pt>
                <c:pt idx="396">
                  <c:v>32.822837829589801</c:v>
                </c:pt>
                <c:pt idx="397">
                  <c:v>38.706569671630803</c:v>
                </c:pt>
                <c:pt idx="398">
                  <c:v>41.396274566650298</c:v>
                </c:pt>
                <c:pt idx="399">
                  <c:v>41.6437377929687</c:v>
                </c:pt>
                <c:pt idx="400">
                  <c:v>55.516460418701101</c:v>
                </c:pt>
                <c:pt idx="401">
                  <c:v>14.205700874328601</c:v>
                </c:pt>
                <c:pt idx="402">
                  <c:v>17.553770065307599</c:v>
                </c:pt>
                <c:pt idx="403">
                  <c:v>38.747520446777301</c:v>
                </c:pt>
                <c:pt idx="404">
                  <c:v>48.741493225097599</c:v>
                </c:pt>
                <c:pt idx="405">
                  <c:v>33.494342803955</c:v>
                </c:pt>
                <c:pt idx="406">
                  <c:v>21.878583908081001</c:v>
                </c:pt>
                <c:pt idx="407">
                  <c:v>23.758811950683501</c:v>
                </c:pt>
                <c:pt idx="408">
                  <c:v>24.6302070617675</c:v>
                </c:pt>
                <c:pt idx="409">
                  <c:v>29.421857833862301</c:v>
                </c:pt>
                <c:pt idx="410">
                  <c:v>32.053653717041001</c:v>
                </c:pt>
                <c:pt idx="411">
                  <c:v>33.374290466308501</c:v>
                </c:pt>
                <c:pt idx="412">
                  <c:v>39.626064300537102</c:v>
                </c:pt>
                <c:pt idx="413">
                  <c:v>41.450077056884702</c:v>
                </c:pt>
                <c:pt idx="414">
                  <c:v>17.042573928833001</c:v>
                </c:pt>
                <c:pt idx="415">
                  <c:v>31.205184936523398</c:v>
                </c:pt>
                <c:pt idx="416">
                  <c:v>34.052070617675703</c:v>
                </c:pt>
                <c:pt idx="417">
                  <c:v>45.791305541992102</c:v>
                </c:pt>
                <c:pt idx="418">
                  <c:v>55.685237884521399</c:v>
                </c:pt>
                <c:pt idx="419">
                  <c:v>14.630669593811</c:v>
                </c:pt>
                <c:pt idx="420">
                  <c:v>17.3621501922607</c:v>
                </c:pt>
                <c:pt idx="421">
                  <c:v>27.338514328002901</c:v>
                </c:pt>
                <c:pt idx="422">
                  <c:v>34.428836822509702</c:v>
                </c:pt>
                <c:pt idx="423">
                  <c:v>42.746833801269503</c:v>
                </c:pt>
                <c:pt idx="424">
                  <c:v>44.509712219238203</c:v>
                </c:pt>
                <c:pt idx="425">
                  <c:v>44.943630218505803</c:v>
                </c:pt>
                <c:pt idx="426">
                  <c:v>50.116142272949197</c:v>
                </c:pt>
                <c:pt idx="427">
                  <c:v>72.086807250976506</c:v>
                </c:pt>
                <c:pt idx="428">
                  <c:v>9.0751533508300692</c:v>
                </c:pt>
                <c:pt idx="429">
                  <c:v>21.1929016113281</c:v>
                </c:pt>
                <c:pt idx="430">
                  <c:v>23.2627639770507</c:v>
                </c:pt>
                <c:pt idx="431">
                  <c:v>27.577001571655199</c:v>
                </c:pt>
                <c:pt idx="432">
                  <c:v>31.206029891967699</c:v>
                </c:pt>
                <c:pt idx="433">
                  <c:v>37.883171081542898</c:v>
                </c:pt>
                <c:pt idx="434">
                  <c:v>41.8782958984375</c:v>
                </c:pt>
                <c:pt idx="435">
                  <c:v>49.139049530029197</c:v>
                </c:pt>
                <c:pt idx="436">
                  <c:v>26.139900207519499</c:v>
                </c:pt>
                <c:pt idx="437">
                  <c:v>31.019670486450099</c:v>
                </c:pt>
                <c:pt idx="438">
                  <c:v>32.0515327453613</c:v>
                </c:pt>
                <c:pt idx="439">
                  <c:v>48.0509033203125</c:v>
                </c:pt>
                <c:pt idx="440">
                  <c:v>63.777904510497997</c:v>
                </c:pt>
                <c:pt idx="441">
                  <c:v>68.1336669921875</c:v>
                </c:pt>
                <c:pt idx="442">
                  <c:v>52.486270904541001</c:v>
                </c:pt>
                <c:pt idx="443">
                  <c:v>67.097953796386705</c:v>
                </c:pt>
                <c:pt idx="444">
                  <c:v>71.282432556152301</c:v>
                </c:pt>
                <c:pt idx="445">
                  <c:v>25.825422286987301</c:v>
                </c:pt>
                <c:pt idx="446">
                  <c:v>28.661256790161101</c:v>
                </c:pt>
                <c:pt idx="447">
                  <c:v>33.596584320068303</c:v>
                </c:pt>
                <c:pt idx="448">
                  <c:v>37.973579406738203</c:v>
                </c:pt>
                <c:pt idx="449">
                  <c:v>43.988563537597599</c:v>
                </c:pt>
                <c:pt idx="450">
                  <c:v>48.048633575439403</c:v>
                </c:pt>
                <c:pt idx="451">
                  <c:v>52.390968322753899</c:v>
                </c:pt>
                <c:pt idx="452">
                  <c:v>52.755935668945298</c:v>
                </c:pt>
                <c:pt idx="453">
                  <c:v>53.171455383300703</c:v>
                </c:pt>
                <c:pt idx="454">
                  <c:v>12.097648620605399</c:v>
                </c:pt>
                <c:pt idx="455">
                  <c:v>15.1353750228881</c:v>
                </c:pt>
                <c:pt idx="456">
                  <c:v>36.812564849853501</c:v>
                </c:pt>
                <c:pt idx="457">
                  <c:v>42.491077423095703</c:v>
                </c:pt>
                <c:pt idx="458">
                  <c:v>22.6051006317138</c:v>
                </c:pt>
                <c:pt idx="459">
                  <c:v>37.370307922363203</c:v>
                </c:pt>
                <c:pt idx="460">
                  <c:v>44.751194000244098</c:v>
                </c:pt>
                <c:pt idx="461">
                  <c:v>56.251052856445298</c:v>
                </c:pt>
                <c:pt idx="462">
                  <c:v>56.971462249755803</c:v>
                </c:pt>
                <c:pt idx="463">
                  <c:v>59.163795471191399</c:v>
                </c:pt>
                <c:pt idx="464">
                  <c:v>63.931606292724602</c:v>
                </c:pt>
                <c:pt idx="465">
                  <c:v>22.6106853485107</c:v>
                </c:pt>
                <c:pt idx="466">
                  <c:v>41.465183258056598</c:v>
                </c:pt>
                <c:pt idx="467">
                  <c:v>42.729648590087798</c:v>
                </c:pt>
                <c:pt idx="468">
                  <c:v>59.645809173583899</c:v>
                </c:pt>
                <c:pt idx="469">
                  <c:v>65.752716064453097</c:v>
                </c:pt>
                <c:pt idx="470">
                  <c:v>27.512453079223601</c:v>
                </c:pt>
                <c:pt idx="471">
                  <c:v>33.802806854247997</c:v>
                </c:pt>
                <c:pt idx="472">
                  <c:v>48.316131591796797</c:v>
                </c:pt>
                <c:pt idx="473">
                  <c:v>23.439834594726499</c:v>
                </c:pt>
                <c:pt idx="474">
                  <c:v>39.544078826904197</c:v>
                </c:pt>
                <c:pt idx="475">
                  <c:v>50.222705841064403</c:v>
                </c:pt>
                <c:pt idx="476">
                  <c:v>22.6672649383544</c:v>
                </c:pt>
                <c:pt idx="477">
                  <c:v>26.6863098144531</c:v>
                </c:pt>
                <c:pt idx="478">
                  <c:v>31.165594100952099</c:v>
                </c:pt>
                <c:pt idx="479">
                  <c:v>32.773399353027301</c:v>
                </c:pt>
                <c:pt idx="480">
                  <c:v>41.522239685058501</c:v>
                </c:pt>
                <c:pt idx="481">
                  <c:v>62.732398986816399</c:v>
                </c:pt>
                <c:pt idx="482">
                  <c:v>29.994802474975501</c:v>
                </c:pt>
                <c:pt idx="483">
                  <c:v>49.696182250976499</c:v>
                </c:pt>
                <c:pt idx="484">
                  <c:v>53.8185424804687</c:v>
                </c:pt>
                <c:pt idx="485">
                  <c:v>44.234504699707003</c:v>
                </c:pt>
                <c:pt idx="486">
                  <c:v>45.353317260742102</c:v>
                </c:pt>
                <c:pt idx="487">
                  <c:v>47.099861145019503</c:v>
                </c:pt>
                <c:pt idx="488">
                  <c:v>49.892120361328097</c:v>
                </c:pt>
                <c:pt idx="489">
                  <c:v>54.750095367431598</c:v>
                </c:pt>
                <c:pt idx="490">
                  <c:v>61.003047943115199</c:v>
                </c:pt>
                <c:pt idx="491">
                  <c:v>17.942161560058501</c:v>
                </c:pt>
                <c:pt idx="492">
                  <c:v>18.648952484130799</c:v>
                </c:pt>
                <c:pt idx="493">
                  <c:v>19.290224075317301</c:v>
                </c:pt>
                <c:pt idx="494">
                  <c:v>36.949901580810497</c:v>
                </c:pt>
                <c:pt idx="495">
                  <c:v>37.512527465820298</c:v>
                </c:pt>
                <c:pt idx="496">
                  <c:v>59.002490997314403</c:v>
                </c:pt>
                <c:pt idx="497">
                  <c:v>64.405860900878906</c:v>
                </c:pt>
                <c:pt idx="498">
                  <c:v>88.787895202636705</c:v>
                </c:pt>
                <c:pt idx="499">
                  <c:v>25.127006530761701</c:v>
                </c:pt>
                <c:pt idx="500">
                  <c:v>40.483959197997997</c:v>
                </c:pt>
                <c:pt idx="501">
                  <c:v>48.445999145507798</c:v>
                </c:pt>
                <c:pt idx="502">
                  <c:v>22.196880340576101</c:v>
                </c:pt>
                <c:pt idx="503">
                  <c:v>22.42746925354</c:v>
                </c:pt>
                <c:pt idx="504">
                  <c:v>29.943861007690401</c:v>
                </c:pt>
                <c:pt idx="505">
                  <c:v>35.776981353759702</c:v>
                </c:pt>
                <c:pt idx="506">
                  <c:v>40.172813415527301</c:v>
                </c:pt>
                <c:pt idx="507">
                  <c:v>48.468582153320298</c:v>
                </c:pt>
                <c:pt idx="508">
                  <c:v>69.6097412109375</c:v>
                </c:pt>
                <c:pt idx="509">
                  <c:v>23.007102966308501</c:v>
                </c:pt>
                <c:pt idx="510">
                  <c:v>31.926254272460898</c:v>
                </c:pt>
                <c:pt idx="511">
                  <c:v>33.243320465087798</c:v>
                </c:pt>
                <c:pt idx="512">
                  <c:v>43.1029663085937</c:v>
                </c:pt>
                <c:pt idx="513">
                  <c:v>50.951450347900298</c:v>
                </c:pt>
                <c:pt idx="514">
                  <c:v>51.198226928710902</c:v>
                </c:pt>
                <c:pt idx="515">
                  <c:v>23.400133132934499</c:v>
                </c:pt>
                <c:pt idx="516">
                  <c:v>52.019943237304602</c:v>
                </c:pt>
                <c:pt idx="517">
                  <c:v>54.372001647949197</c:v>
                </c:pt>
                <c:pt idx="518">
                  <c:v>64.500801086425696</c:v>
                </c:pt>
                <c:pt idx="519">
                  <c:v>15.059058189391999</c:v>
                </c:pt>
                <c:pt idx="520">
                  <c:v>28.283573150634702</c:v>
                </c:pt>
                <c:pt idx="521">
                  <c:v>29.0963230133056</c:v>
                </c:pt>
                <c:pt idx="522">
                  <c:v>34.713901519775298</c:v>
                </c:pt>
                <c:pt idx="523">
                  <c:v>48.2909126281738</c:v>
                </c:pt>
                <c:pt idx="524">
                  <c:v>59.608657836913999</c:v>
                </c:pt>
                <c:pt idx="525">
                  <c:v>30.219774246215799</c:v>
                </c:pt>
                <c:pt idx="526">
                  <c:v>42.479026794433501</c:v>
                </c:pt>
                <c:pt idx="527">
                  <c:v>44.575321197509702</c:v>
                </c:pt>
                <c:pt idx="528">
                  <c:v>45.258529663085902</c:v>
                </c:pt>
                <c:pt idx="529">
                  <c:v>60.537704467773402</c:v>
                </c:pt>
                <c:pt idx="530">
                  <c:v>29.2873210906982</c:v>
                </c:pt>
                <c:pt idx="531">
                  <c:v>32.56689453125</c:v>
                </c:pt>
                <c:pt idx="532">
                  <c:v>44.464881896972599</c:v>
                </c:pt>
                <c:pt idx="533">
                  <c:v>51.603271484375</c:v>
                </c:pt>
                <c:pt idx="534">
                  <c:v>5.3651795387268004</c:v>
                </c:pt>
                <c:pt idx="535">
                  <c:v>19.262733459472599</c:v>
                </c:pt>
                <c:pt idx="536">
                  <c:v>19.717481613159102</c:v>
                </c:pt>
                <c:pt idx="537">
                  <c:v>24.435050964355401</c:v>
                </c:pt>
                <c:pt idx="538">
                  <c:v>26.388301849365199</c:v>
                </c:pt>
                <c:pt idx="539">
                  <c:v>27.460891723632798</c:v>
                </c:pt>
                <c:pt idx="540">
                  <c:v>27.685232162475501</c:v>
                </c:pt>
                <c:pt idx="541">
                  <c:v>30.218435287475501</c:v>
                </c:pt>
                <c:pt idx="542">
                  <c:v>38.641124725341697</c:v>
                </c:pt>
                <c:pt idx="543">
                  <c:v>52.759502410888601</c:v>
                </c:pt>
                <c:pt idx="544">
                  <c:v>25.2386054992675</c:v>
                </c:pt>
                <c:pt idx="545">
                  <c:v>46.808628082275298</c:v>
                </c:pt>
                <c:pt idx="546">
                  <c:v>58.488620758056598</c:v>
                </c:pt>
                <c:pt idx="547">
                  <c:v>60.301673889160099</c:v>
                </c:pt>
                <c:pt idx="548">
                  <c:v>60.740791320800703</c:v>
                </c:pt>
                <c:pt idx="549">
                  <c:v>12.0669202804565</c:v>
                </c:pt>
                <c:pt idx="550">
                  <c:v>25.7851467132568</c:v>
                </c:pt>
                <c:pt idx="551">
                  <c:v>41.5432929992675</c:v>
                </c:pt>
                <c:pt idx="552">
                  <c:v>44.513965606689403</c:v>
                </c:pt>
                <c:pt idx="553">
                  <c:v>20.6200656890869</c:v>
                </c:pt>
                <c:pt idx="554">
                  <c:v>22.706138610839801</c:v>
                </c:pt>
                <c:pt idx="555">
                  <c:v>32.907238006591697</c:v>
                </c:pt>
                <c:pt idx="556">
                  <c:v>38.141948699951101</c:v>
                </c:pt>
                <c:pt idx="557">
                  <c:v>71.339462280273395</c:v>
                </c:pt>
                <c:pt idx="558">
                  <c:v>34.999916076660099</c:v>
                </c:pt>
                <c:pt idx="559">
                  <c:v>43.8270454406738</c:v>
                </c:pt>
                <c:pt idx="560">
                  <c:v>49.0076293945312</c:v>
                </c:pt>
                <c:pt idx="561">
                  <c:v>27.3291110992431</c:v>
                </c:pt>
                <c:pt idx="562">
                  <c:v>34.210525512695298</c:v>
                </c:pt>
                <c:pt idx="563">
                  <c:v>42.311416625976499</c:v>
                </c:pt>
                <c:pt idx="564">
                  <c:v>47.670211791992102</c:v>
                </c:pt>
                <c:pt idx="565">
                  <c:v>32.049003601074197</c:v>
                </c:pt>
                <c:pt idx="566">
                  <c:v>33.038597106933501</c:v>
                </c:pt>
                <c:pt idx="567">
                  <c:v>33.449451446533203</c:v>
                </c:pt>
                <c:pt idx="568">
                  <c:v>45.233100891113203</c:v>
                </c:pt>
                <c:pt idx="569">
                  <c:v>52.180583953857401</c:v>
                </c:pt>
                <c:pt idx="570">
                  <c:v>52.869670867919901</c:v>
                </c:pt>
                <c:pt idx="571">
                  <c:v>62.607421875</c:v>
                </c:pt>
                <c:pt idx="572">
                  <c:v>14.047863006591699</c:v>
                </c:pt>
                <c:pt idx="573">
                  <c:v>28.3173522949218</c:v>
                </c:pt>
                <c:pt idx="574">
                  <c:v>38.341320037841697</c:v>
                </c:pt>
                <c:pt idx="575">
                  <c:v>50.670768737792898</c:v>
                </c:pt>
                <c:pt idx="576">
                  <c:v>54.346836090087798</c:v>
                </c:pt>
                <c:pt idx="577">
                  <c:v>59.679534912109297</c:v>
                </c:pt>
                <c:pt idx="578">
                  <c:v>66.317543029785099</c:v>
                </c:pt>
                <c:pt idx="579">
                  <c:v>17.7459907531738</c:v>
                </c:pt>
                <c:pt idx="580">
                  <c:v>24.387628555297798</c:v>
                </c:pt>
                <c:pt idx="581">
                  <c:v>24.438295364379801</c:v>
                </c:pt>
                <c:pt idx="582">
                  <c:v>27.317323684692301</c:v>
                </c:pt>
                <c:pt idx="583">
                  <c:v>31.012962341308501</c:v>
                </c:pt>
                <c:pt idx="584">
                  <c:v>31.278367996215799</c:v>
                </c:pt>
                <c:pt idx="585">
                  <c:v>32.228946685791001</c:v>
                </c:pt>
                <c:pt idx="586">
                  <c:v>38.013778686523402</c:v>
                </c:pt>
                <c:pt idx="587">
                  <c:v>12.9261360168457</c:v>
                </c:pt>
                <c:pt idx="588">
                  <c:v>36.1722412109375</c:v>
                </c:pt>
                <c:pt idx="589">
                  <c:v>37.607944488525298</c:v>
                </c:pt>
                <c:pt idx="590">
                  <c:v>40.048366546630803</c:v>
                </c:pt>
                <c:pt idx="591">
                  <c:v>46.084033966064403</c:v>
                </c:pt>
                <c:pt idx="592">
                  <c:v>61.414318084716697</c:v>
                </c:pt>
                <c:pt idx="593">
                  <c:v>65.619934082031193</c:v>
                </c:pt>
                <c:pt idx="594">
                  <c:v>67.627494812011705</c:v>
                </c:pt>
                <c:pt idx="595">
                  <c:v>10.4456272125244</c:v>
                </c:pt>
                <c:pt idx="596">
                  <c:v>29.411026000976499</c:v>
                </c:pt>
                <c:pt idx="597">
                  <c:v>36.783740997314403</c:v>
                </c:pt>
                <c:pt idx="598">
                  <c:v>46.5091552734375</c:v>
                </c:pt>
                <c:pt idx="599">
                  <c:v>52.4055976867675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D-4B90-A022-28171ED4675E}"/>
            </c:ext>
          </c:extLst>
        </c:ser>
        <c:ser>
          <c:idx val="1"/>
          <c:order val="1"/>
          <c:tx>
            <c:strRef>
              <c:f>'50 epochs'!$C$1</c:f>
              <c:strCache>
                <c:ptCount val="1"/>
                <c:pt idx="0">
                  <c:v> Actual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'50 epochs'!$C$2:$C$602</c:f>
              <c:numCache>
                <c:formatCode>_(* #,##0.00_);_(* \(#,##0.00\);_(* "-"??_);_(@_)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22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53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54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56</c:v>
                </c:pt>
                <c:pt idx="357">
                  <c:v>56</c:v>
                </c:pt>
                <c:pt idx="358">
                  <c:v>56</c:v>
                </c:pt>
                <c:pt idx="359">
                  <c:v>56</c:v>
                </c:pt>
                <c:pt idx="360">
                  <c:v>56</c:v>
                </c:pt>
                <c:pt idx="361">
                  <c:v>56</c:v>
                </c:pt>
                <c:pt idx="362">
                  <c:v>57</c:v>
                </c:pt>
                <c:pt idx="363">
                  <c:v>57</c:v>
                </c:pt>
                <c:pt idx="364">
                  <c:v>57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58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62</c:v>
                </c:pt>
                <c:pt idx="395">
                  <c:v>63</c:v>
                </c:pt>
                <c:pt idx="396">
                  <c:v>63</c:v>
                </c:pt>
                <c:pt idx="397">
                  <c:v>63</c:v>
                </c:pt>
                <c:pt idx="398">
                  <c:v>63</c:v>
                </c:pt>
                <c:pt idx="399">
                  <c:v>63</c:v>
                </c:pt>
                <c:pt idx="400">
                  <c:v>63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65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66</c:v>
                </c:pt>
                <c:pt idx="411">
                  <c:v>66</c:v>
                </c:pt>
                <c:pt idx="412">
                  <c:v>66</c:v>
                </c:pt>
                <c:pt idx="413">
                  <c:v>66</c:v>
                </c:pt>
                <c:pt idx="414">
                  <c:v>67</c:v>
                </c:pt>
                <c:pt idx="415">
                  <c:v>67</c:v>
                </c:pt>
                <c:pt idx="416">
                  <c:v>67</c:v>
                </c:pt>
                <c:pt idx="417">
                  <c:v>67</c:v>
                </c:pt>
                <c:pt idx="418">
                  <c:v>67</c:v>
                </c:pt>
                <c:pt idx="419">
                  <c:v>68</c:v>
                </c:pt>
                <c:pt idx="420">
                  <c:v>68</c:v>
                </c:pt>
                <c:pt idx="421">
                  <c:v>68</c:v>
                </c:pt>
                <c:pt idx="422">
                  <c:v>68</c:v>
                </c:pt>
                <c:pt idx="423">
                  <c:v>68</c:v>
                </c:pt>
                <c:pt idx="424">
                  <c:v>68</c:v>
                </c:pt>
                <c:pt idx="425">
                  <c:v>68</c:v>
                </c:pt>
                <c:pt idx="426">
                  <c:v>68</c:v>
                </c:pt>
                <c:pt idx="427">
                  <c:v>68</c:v>
                </c:pt>
                <c:pt idx="428">
                  <c:v>69</c:v>
                </c:pt>
                <c:pt idx="429">
                  <c:v>69</c:v>
                </c:pt>
                <c:pt idx="430">
                  <c:v>69</c:v>
                </c:pt>
                <c:pt idx="431">
                  <c:v>69</c:v>
                </c:pt>
                <c:pt idx="432">
                  <c:v>69</c:v>
                </c:pt>
                <c:pt idx="433">
                  <c:v>69</c:v>
                </c:pt>
                <c:pt idx="434">
                  <c:v>69</c:v>
                </c:pt>
                <c:pt idx="435">
                  <c:v>69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71</c:v>
                </c:pt>
                <c:pt idx="443">
                  <c:v>71</c:v>
                </c:pt>
                <c:pt idx="444">
                  <c:v>71</c:v>
                </c:pt>
                <c:pt idx="445">
                  <c:v>72</c:v>
                </c:pt>
                <c:pt idx="446">
                  <c:v>72</c:v>
                </c:pt>
                <c:pt idx="447">
                  <c:v>72</c:v>
                </c:pt>
                <c:pt idx="448">
                  <c:v>72</c:v>
                </c:pt>
                <c:pt idx="449">
                  <c:v>72</c:v>
                </c:pt>
                <c:pt idx="450">
                  <c:v>72</c:v>
                </c:pt>
                <c:pt idx="451">
                  <c:v>72</c:v>
                </c:pt>
                <c:pt idx="452">
                  <c:v>72</c:v>
                </c:pt>
                <c:pt idx="453">
                  <c:v>72</c:v>
                </c:pt>
                <c:pt idx="454">
                  <c:v>73</c:v>
                </c:pt>
                <c:pt idx="455">
                  <c:v>73</c:v>
                </c:pt>
                <c:pt idx="456">
                  <c:v>73</c:v>
                </c:pt>
                <c:pt idx="457">
                  <c:v>73</c:v>
                </c:pt>
                <c:pt idx="458">
                  <c:v>74</c:v>
                </c:pt>
                <c:pt idx="459">
                  <c:v>74</c:v>
                </c:pt>
                <c:pt idx="460">
                  <c:v>74</c:v>
                </c:pt>
                <c:pt idx="461">
                  <c:v>74</c:v>
                </c:pt>
                <c:pt idx="462">
                  <c:v>74</c:v>
                </c:pt>
                <c:pt idx="463">
                  <c:v>74</c:v>
                </c:pt>
                <c:pt idx="464">
                  <c:v>74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76</c:v>
                </c:pt>
                <c:pt idx="471">
                  <c:v>76</c:v>
                </c:pt>
                <c:pt idx="472">
                  <c:v>76</c:v>
                </c:pt>
                <c:pt idx="473">
                  <c:v>77</c:v>
                </c:pt>
                <c:pt idx="474">
                  <c:v>77</c:v>
                </c:pt>
                <c:pt idx="475">
                  <c:v>77</c:v>
                </c:pt>
                <c:pt idx="476">
                  <c:v>78</c:v>
                </c:pt>
                <c:pt idx="477">
                  <c:v>78</c:v>
                </c:pt>
                <c:pt idx="478">
                  <c:v>78</c:v>
                </c:pt>
                <c:pt idx="479">
                  <c:v>78</c:v>
                </c:pt>
                <c:pt idx="480">
                  <c:v>78</c:v>
                </c:pt>
                <c:pt idx="481">
                  <c:v>78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81</c:v>
                </c:pt>
                <c:pt idx="492">
                  <c:v>81</c:v>
                </c:pt>
                <c:pt idx="493">
                  <c:v>81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  <c:pt idx="499">
                  <c:v>82</c:v>
                </c:pt>
                <c:pt idx="500">
                  <c:v>82</c:v>
                </c:pt>
                <c:pt idx="501">
                  <c:v>82</c:v>
                </c:pt>
                <c:pt idx="502">
                  <c:v>83</c:v>
                </c:pt>
                <c:pt idx="503">
                  <c:v>83</c:v>
                </c:pt>
                <c:pt idx="504">
                  <c:v>83</c:v>
                </c:pt>
                <c:pt idx="505">
                  <c:v>83</c:v>
                </c:pt>
                <c:pt idx="506">
                  <c:v>83</c:v>
                </c:pt>
                <c:pt idx="507">
                  <c:v>83</c:v>
                </c:pt>
                <c:pt idx="508">
                  <c:v>83</c:v>
                </c:pt>
                <c:pt idx="509">
                  <c:v>84</c:v>
                </c:pt>
                <c:pt idx="510">
                  <c:v>84</c:v>
                </c:pt>
                <c:pt idx="511">
                  <c:v>84</c:v>
                </c:pt>
                <c:pt idx="512">
                  <c:v>84</c:v>
                </c:pt>
                <c:pt idx="513">
                  <c:v>84</c:v>
                </c:pt>
                <c:pt idx="514">
                  <c:v>84</c:v>
                </c:pt>
                <c:pt idx="515">
                  <c:v>85</c:v>
                </c:pt>
                <c:pt idx="516">
                  <c:v>85</c:v>
                </c:pt>
                <c:pt idx="517">
                  <c:v>85</c:v>
                </c:pt>
                <c:pt idx="518">
                  <c:v>85</c:v>
                </c:pt>
                <c:pt idx="519">
                  <c:v>86</c:v>
                </c:pt>
                <c:pt idx="520">
                  <c:v>86</c:v>
                </c:pt>
                <c:pt idx="521">
                  <c:v>86</c:v>
                </c:pt>
                <c:pt idx="522">
                  <c:v>86</c:v>
                </c:pt>
                <c:pt idx="523">
                  <c:v>86</c:v>
                </c:pt>
                <c:pt idx="524">
                  <c:v>86</c:v>
                </c:pt>
                <c:pt idx="525">
                  <c:v>87</c:v>
                </c:pt>
                <c:pt idx="526">
                  <c:v>87</c:v>
                </c:pt>
                <c:pt idx="527">
                  <c:v>87</c:v>
                </c:pt>
                <c:pt idx="528">
                  <c:v>87</c:v>
                </c:pt>
                <c:pt idx="529">
                  <c:v>87</c:v>
                </c:pt>
                <c:pt idx="530">
                  <c:v>88</c:v>
                </c:pt>
                <c:pt idx="531">
                  <c:v>88</c:v>
                </c:pt>
                <c:pt idx="532">
                  <c:v>88</c:v>
                </c:pt>
                <c:pt idx="533">
                  <c:v>88</c:v>
                </c:pt>
                <c:pt idx="534">
                  <c:v>89</c:v>
                </c:pt>
                <c:pt idx="535">
                  <c:v>89</c:v>
                </c:pt>
                <c:pt idx="536">
                  <c:v>89</c:v>
                </c:pt>
                <c:pt idx="537">
                  <c:v>89</c:v>
                </c:pt>
                <c:pt idx="538">
                  <c:v>89</c:v>
                </c:pt>
                <c:pt idx="539">
                  <c:v>89</c:v>
                </c:pt>
                <c:pt idx="540">
                  <c:v>89</c:v>
                </c:pt>
                <c:pt idx="541">
                  <c:v>89</c:v>
                </c:pt>
                <c:pt idx="542">
                  <c:v>89</c:v>
                </c:pt>
                <c:pt idx="543">
                  <c:v>89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91</c:v>
                </c:pt>
                <c:pt idx="550">
                  <c:v>91</c:v>
                </c:pt>
                <c:pt idx="551">
                  <c:v>91</c:v>
                </c:pt>
                <c:pt idx="552">
                  <c:v>91</c:v>
                </c:pt>
                <c:pt idx="553">
                  <c:v>92</c:v>
                </c:pt>
                <c:pt idx="554">
                  <c:v>92</c:v>
                </c:pt>
                <c:pt idx="555">
                  <c:v>92</c:v>
                </c:pt>
                <c:pt idx="556">
                  <c:v>92</c:v>
                </c:pt>
                <c:pt idx="557">
                  <c:v>92</c:v>
                </c:pt>
                <c:pt idx="558">
                  <c:v>93</c:v>
                </c:pt>
                <c:pt idx="559">
                  <c:v>93</c:v>
                </c:pt>
                <c:pt idx="560">
                  <c:v>93</c:v>
                </c:pt>
                <c:pt idx="561">
                  <c:v>94</c:v>
                </c:pt>
                <c:pt idx="562">
                  <c:v>94</c:v>
                </c:pt>
                <c:pt idx="563">
                  <c:v>94</c:v>
                </c:pt>
                <c:pt idx="564">
                  <c:v>94</c:v>
                </c:pt>
                <c:pt idx="565">
                  <c:v>95</c:v>
                </c:pt>
                <c:pt idx="566">
                  <c:v>95</c:v>
                </c:pt>
                <c:pt idx="567">
                  <c:v>95</c:v>
                </c:pt>
                <c:pt idx="568">
                  <c:v>95</c:v>
                </c:pt>
                <c:pt idx="569">
                  <c:v>95</c:v>
                </c:pt>
                <c:pt idx="570">
                  <c:v>95</c:v>
                </c:pt>
                <c:pt idx="571">
                  <c:v>95</c:v>
                </c:pt>
                <c:pt idx="572">
                  <c:v>96</c:v>
                </c:pt>
                <c:pt idx="573">
                  <c:v>96</c:v>
                </c:pt>
                <c:pt idx="574">
                  <c:v>96</c:v>
                </c:pt>
                <c:pt idx="575">
                  <c:v>96</c:v>
                </c:pt>
                <c:pt idx="576">
                  <c:v>96</c:v>
                </c:pt>
                <c:pt idx="577">
                  <c:v>96</c:v>
                </c:pt>
                <c:pt idx="578">
                  <c:v>96</c:v>
                </c:pt>
                <c:pt idx="579">
                  <c:v>97</c:v>
                </c:pt>
                <c:pt idx="580">
                  <c:v>97</c:v>
                </c:pt>
                <c:pt idx="581">
                  <c:v>97</c:v>
                </c:pt>
                <c:pt idx="582">
                  <c:v>97</c:v>
                </c:pt>
                <c:pt idx="583">
                  <c:v>97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98</c:v>
                </c:pt>
                <c:pt idx="588">
                  <c:v>98</c:v>
                </c:pt>
                <c:pt idx="589">
                  <c:v>98</c:v>
                </c:pt>
                <c:pt idx="590">
                  <c:v>98</c:v>
                </c:pt>
                <c:pt idx="591">
                  <c:v>98</c:v>
                </c:pt>
                <c:pt idx="592">
                  <c:v>98</c:v>
                </c:pt>
                <c:pt idx="593">
                  <c:v>98</c:v>
                </c:pt>
                <c:pt idx="594">
                  <c:v>98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99</c:v>
                </c:pt>
                <c:pt idx="5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D-4B90-A022-28171ED46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591263"/>
        <c:axId val="1675249391"/>
      </c:lineChart>
      <c:catAx>
        <c:axId val="1774591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49391"/>
        <c:crosses val="autoZero"/>
        <c:auto val="1"/>
        <c:lblAlgn val="ctr"/>
        <c:lblOffset val="100"/>
        <c:noMultiLvlLbl val="0"/>
      </c:catAx>
      <c:valAx>
        <c:axId val="16752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Roundness Values Prediced vs Generated by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'300 Epochs'!$B$1</c:f>
              <c:strCache>
                <c:ptCount val="1"/>
                <c:pt idx="0">
                  <c:v> Predicted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'300 Epochs'!$B$2:$B$602</c:f>
              <c:numCache>
                <c:formatCode>_(* #,##0.00_);_(* \(#,##0.00\);_(* "-"??_);_(@_)</c:formatCode>
                <c:ptCount val="601"/>
                <c:pt idx="0">
                  <c:v>42.789398193359297</c:v>
                </c:pt>
                <c:pt idx="1">
                  <c:v>44.294967651367102</c:v>
                </c:pt>
                <c:pt idx="2">
                  <c:v>58.394088745117102</c:v>
                </c:pt>
                <c:pt idx="3">
                  <c:v>58.182685852050703</c:v>
                </c:pt>
                <c:pt idx="4">
                  <c:v>29.267208099365199</c:v>
                </c:pt>
                <c:pt idx="5">
                  <c:v>33.221836090087798</c:v>
                </c:pt>
                <c:pt idx="6">
                  <c:v>38.5289916992187</c:v>
                </c:pt>
                <c:pt idx="7">
                  <c:v>50.8365478515625</c:v>
                </c:pt>
                <c:pt idx="8">
                  <c:v>39.228042602538999</c:v>
                </c:pt>
                <c:pt idx="9">
                  <c:v>55.669422149658203</c:v>
                </c:pt>
                <c:pt idx="10">
                  <c:v>62.4946899414062</c:v>
                </c:pt>
                <c:pt idx="11">
                  <c:v>59.535781860351499</c:v>
                </c:pt>
                <c:pt idx="12">
                  <c:v>60.263866424560497</c:v>
                </c:pt>
                <c:pt idx="13">
                  <c:v>56.215629577636697</c:v>
                </c:pt>
                <c:pt idx="14">
                  <c:v>47.685474395751903</c:v>
                </c:pt>
                <c:pt idx="15">
                  <c:v>42.794239044189403</c:v>
                </c:pt>
                <c:pt idx="16">
                  <c:v>56.710853576660099</c:v>
                </c:pt>
                <c:pt idx="17">
                  <c:v>71.778526306152301</c:v>
                </c:pt>
                <c:pt idx="18">
                  <c:v>50.942874908447202</c:v>
                </c:pt>
                <c:pt idx="19">
                  <c:v>41.069618225097599</c:v>
                </c:pt>
                <c:pt idx="20">
                  <c:v>42.830440521240199</c:v>
                </c:pt>
                <c:pt idx="21">
                  <c:v>37.9339179992675</c:v>
                </c:pt>
                <c:pt idx="22">
                  <c:v>51.719638824462798</c:v>
                </c:pt>
                <c:pt idx="23">
                  <c:v>51.083065032958899</c:v>
                </c:pt>
                <c:pt idx="24">
                  <c:v>51.123382568359297</c:v>
                </c:pt>
                <c:pt idx="25">
                  <c:v>48.530426025390597</c:v>
                </c:pt>
                <c:pt idx="26">
                  <c:v>75.713531494140597</c:v>
                </c:pt>
                <c:pt idx="27">
                  <c:v>58.268333435058501</c:v>
                </c:pt>
                <c:pt idx="28">
                  <c:v>58.468986511230398</c:v>
                </c:pt>
                <c:pt idx="29">
                  <c:v>68.156303405761705</c:v>
                </c:pt>
                <c:pt idx="30">
                  <c:v>70.528152465820298</c:v>
                </c:pt>
                <c:pt idx="31">
                  <c:v>37.833583831787102</c:v>
                </c:pt>
                <c:pt idx="32">
                  <c:v>45.702857971191399</c:v>
                </c:pt>
                <c:pt idx="33">
                  <c:v>45.749217987060497</c:v>
                </c:pt>
                <c:pt idx="34">
                  <c:v>51.011096954345703</c:v>
                </c:pt>
                <c:pt idx="35">
                  <c:v>63.825660705566399</c:v>
                </c:pt>
                <c:pt idx="36">
                  <c:v>73.434577941894503</c:v>
                </c:pt>
                <c:pt idx="37">
                  <c:v>43.462413787841697</c:v>
                </c:pt>
                <c:pt idx="38">
                  <c:v>37.9435424804687</c:v>
                </c:pt>
                <c:pt idx="39">
                  <c:v>44.841777801513601</c:v>
                </c:pt>
                <c:pt idx="40">
                  <c:v>57.067947387695298</c:v>
                </c:pt>
                <c:pt idx="41">
                  <c:v>54.474071502685497</c:v>
                </c:pt>
                <c:pt idx="42">
                  <c:v>56.439910888671797</c:v>
                </c:pt>
                <c:pt idx="43">
                  <c:v>30.684867858886701</c:v>
                </c:pt>
                <c:pt idx="44">
                  <c:v>39.366806030273402</c:v>
                </c:pt>
                <c:pt idx="45">
                  <c:v>49.665550231933501</c:v>
                </c:pt>
                <c:pt idx="46">
                  <c:v>35.414512634277301</c:v>
                </c:pt>
                <c:pt idx="47">
                  <c:v>47.888023376464801</c:v>
                </c:pt>
                <c:pt idx="48">
                  <c:v>45.270301818847599</c:v>
                </c:pt>
                <c:pt idx="49">
                  <c:v>29.146034240722599</c:v>
                </c:pt>
                <c:pt idx="50">
                  <c:v>44.351341247558501</c:v>
                </c:pt>
                <c:pt idx="51">
                  <c:v>23.344963073730401</c:v>
                </c:pt>
                <c:pt idx="52">
                  <c:v>33.727249145507798</c:v>
                </c:pt>
                <c:pt idx="53">
                  <c:v>39.199581146240199</c:v>
                </c:pt>
                <c:pt idx="54">
                  <c:v>39.096298217773402</c:v>
                </c:pt>
                <c:pt idx="55">
                  <c:v>34.140403747558501</c:v>
                </c:pt>
                <c:pt idx="56">
                  <c:v>47.541049957275298</c:v>
                </c:pt>
                <c:pt idx="57">
                  <c:v>33.509941101074197</c:v>
                </c:pt>
                <c:pt idx="58">
                  <c:v>62.503501892089801</c:v>
                </c:pt>
                <c:pt idx="59">
                  <c:v>63.008144378662102</c:v>
                </c:pt>
                <c:pt idx="60">
                  <c:v>50.090679168701101</c:v>
                </c:pt>
                <c:pt idx="61">
                  <c:v>51.477054595947202</c:v>
                </c:pt>
                <c:pt idx="62">
                  <c:v>56.568767547607401</c:v>
                </c:pt>
                <c:pt idx="63">
                  <c:v>58.309677124023402</c:v>
                </c:pt>
                <c:pt idx="64">
                  <c:v>38.176006317138601</c:v>
                </c:pt>
                <c:pt idx="65">
                  <c:v>53.688850402832003</c:v>
                </c:pt>
                <c:pt idx="66">
                  <c:v>49.076408386230398</c:v>
                </c:pt>
                <c:pt idx="67">
                  <c:v>41.046310424804602</c:v>
                </c:pt>
                <c:pt idx="68">
                  <c:v>57.326564788818303</c:v>
                </c:pt>
                <c:pt idx="69">
                  <c:v>57.347305297851499</c:v>
                </c:pt>
                <c:pt idx="70">
                  <c:v>49.812362670898402</c:v>
                </c:pt>
                <c:pt idx="71">
                  <c:v>53.381263732910099</c:v>
                </c:pt>
                <c:pt idx="72">
                  <c:v>34.758251190185497</c:v>
                </c:pt>
                <c:pt idx="73">
                  <c:v>37.157451629638601</c:v>
                </c:pt>
                <c:pt idx="74">
                  <c:v>41.159286499023402</c:v>
                </c:pt>
                <c:pt idx="75">
                  <c:v>42.727527618408203</c:v>
                </c:pt>
                <c:pt idx="76">
                  <c:v>35.657482147216697</c:v>
                </c:pt>
                <c:pt idx="77">
                  <c:v>23.665052413940401</c:v>
                </c:pt>
                <c:pt idx="78">
                  <c:v>50.76411819458</c:v>
                </c:pt>
                <c:pt idx="79">
                  <c:v>45.037799835205</c:v>
                </c:pt>
                <c:pt idx="80">
                  <c:v>11.1221809387207</c:v>
                </c:pt>
                <c:pt idx="81">
                  <c:v>41.009822845458899</c:v>
                </c:pt>
                <c:pt idx="82">
                  <c:v>49.59712600708</c:v>
                </c:pt>
                <c:pt idx="83">
                  <c:v>51.584712982177699</c:v>
                </c:pt>
                <c:pt idx="84">
                  <c:v>73.180267333984304</c:v>
                </c:pt>
                <c:pt idx="85">
                  <c:v>43.615264892578097</c:v>
                </c:pt>
                <c:pt idx="86">
                  <c:v>56.114593505859297</c:v>
                </c:pt>
                <c:pt idx="87">
                  <c:v>43.878475189208899</c:v>
                </c:pt>
                <c:pt idx="88">
                  <c:v>52.373176574707003</c:v>
                </c:pt>
                <c:pt idx="89">
                  <c:v>32.540187835693303</c:v>
                </c:pt>
                <c:pt idx="90">
                  <c:v>51.365032196044901</c:v>
                </c:pt>
                <c:pt idx="91">
                  <c:v>47.849876403808501</c:v>
                </c:pt>
                <c:pt idx="92">
                  <c:v>52.113128662109297</c:v>
                </c:pt>
                <c:pt idx="93">
                  <c:v>49.581840515136697</c:v>
                </c:pt>
                <c:pt idx="94">
                  <c:v>54.397010803222599</c:v>
                </c:pt>
                <c:pt idx="95">
                  <c:v>35.116115570068303</c:v>
                </c:pt>
                <c:pt idx="96">
                  <c:v>45.155139923095703</c:v>
                </c:pt>
                <c:pt idx="97">
                  <c:v>37.348361968994098</c:v>
                </c:pt>
                <c:pt idx="98">
                  <c:v>56.597354888916001</c:v>
                </c:pt>
                <c:pt idx="99">
                  <c:v>32.030853271484297</c:v>
                </c:pt>
                <c:pt idx="100">
                  <c:v>32.824527740478501</c:v>
                </c:pt>
                <c:pt idx="101">
                  <c:v>47.096488952636697</c:v>
                </c:pt>
                <c:pt idx="102">
                  <c:v>29.511669158935501</c:v>
                </c:pt>
                <c:pt idx="103">
                  <c:v>37.171051025390597</c:v>
                </c:pt>
                <c:pt idx="104">
                  <c:v>31.517620086669901</c:v>
                </c:pt>
                <c:pt idx="105">
                  <c:v>54.728336334228501</c:v>
                </c:pt>
                <c:pt idx="106">
                  <c:v>35.335090637207003</c:v>
                </c:pt>
                <c:pt idx="107">
                  <c:v>41.519851684570298</c:v>
                </c:pt>
                <c:pt idx="108">
                  <c:v>50.643768310546797</c:v>
                </c:pt>
                <c:pt idx="109">
                  <c:v>47.464282989501903</c:v>
                </c:pt>
                <c:pt idx="110">
                  <c:v>29.650060653686499</c:v>
                </c:pt>
                <c:pt idx="111">
                  <c:v>53.855960845947202</c:v>
                </c:pt>
                <c:pt idx="112">
                  <c:v>47.162662506103501</c:v>
                </c:pt>
                <c:pt idx="113">
                  <c:v>64.512680053710895</c:v>
                </c:pt>
                <c:pt idx="114">
                  <c:v>55.137107849121001</c:v>
                </c:pt>
                <c:pt idx="115">
                  <c:v>27.618597030639599</c:v>
                </c:pt>
                <c:pt idx="116">
                  <c:v>74.489013671875</c:v>
                </c:pt>
                <c:pt idx="117">
                  <c:v>51.636997222900298</c:v>
                </c:pt>
                <c:pt idx="118">
                  <c:v>49.108894348144503</c:v>
                </c:pt>
                <c:pt idx="119">
                  <c:v>55.177947998046797</c:v>
                </c:pt>
                <c:pt idx="120">
                  <c:v>30.9482402801513</c:v>
                </c:pt>
                <c:pt idx="121">
                  <c:v>29.007308959960898</c:v>
                </c:pt>
                <c:pt idx="122">
                  <c:v>32.473133087158203</c:v>
                </c:pt>
                <c:pt idx="123">
                  <c:v>64.982452392578097</c:v>
                </c:pt>
                <c:pt idx="124">
                  <c:v>55.111629486083899</c:v>
                </c:pt>
                <c:pt idx="125">
                  <c:v>63.967704772949197</c:v>
                </c:pt>
                <c:pt idx="126">
                  <c:v>32.396598815917898</c:v>
                </c:pt>
                <c:pt idx="127">
                  <c:v>34.784652709960902</c:v>
                </c:pt>
                <c:pt idx="128">
                  <c:v>58.642910003662102</c:v>
                </c:pt>
                <c:pt idx="129">
                  <c:v>43.1763305664062</c:v>
                </c:pt>
                <c:pt idx="130">
                  <c:v>54.04439163208</c:v>
                </c:pt>
                <c:pt idx="131">
                  <c:v>62.567863464355398</c:v>
                </c:pt>
                <c:pt idx="132">
                  <c:v>47.0870552062988</c:v>
                </c:pt>
                <c:pt idx="133">
                  <c:v>71.9271240234375</c:v>
                </c:pt>
                <c:pt idx="134">
                  <c:v>30.964788436889599</c:v>
                </c:pt>
                <c:pt idx="135">
                  <c:v>63.250900268554602</c:v>
                </c:pt>
                <c:pt idx="136">
                  <c:v>57.884571075439403</c:v>
                </c:pt>
                <c:pt idx="137">
                  <c:v>41.062004089355398</c:v>
                </c:pt>
                <c:pt idx="138">
                  <c:v>36.102306365966697</c:v>
                </c:pt>
                <c:pt idx="139">
                  <c:v>65.055969238281193</c:v>
                </c:pt>
                <c:pt idx="140">
                  <c:v>46.639110565185497</c:v>
                </c:pt>
                <c:pt idx="141">
                  <c:v>38.221645355224602</c:v>
                </c:pt>
                <c:pt idx="142">
                  <c:v>55.547801971435497</c:v>
                </c:pt>
                <c:pt idx="143">
                  <c:v>69.619544982910099</c:v>
                </c:pt>
                <c:pt idx="144">
                  <c:v>26.455852508544901</c:v>
                </c:pt>
                <c:pt idx="145">
                  <c:v>18.2315063476562</c:v>
                </c:pt>
                <c:pt idx="146">
                  <c:v>41.159439086913999</c:v>
                </c:pt>
                <c:pt idx="147">
                  <c:v>52.00239944458</c:v>
                </c:pt>
                <c:pt idx="148">
                  <c:v>50.818561553955</c:v>
                </c:pt>
                <c:pt idx="149">
                  <c:v>44.100658416747997</c:v>
                </c:pt>
                <c:pt idx="150">
                  <c:v>33.154029846191399</c:v>
                </c:pt>
                <c:pt idx="151">
                  <c:v>49.452072143554602</c:v>
                </c:pt>
                <c:pt idx="152">
                  <c:v>47.124649047851499</c:v>
                </c:pt>
                <c:pt idx="153">
                  <c:v>40.816959381103501</c:v>
                </c:pt>
                <c:pt idx="154">
                  <c:v>44.3795776367187</c:v>
                </c:pt>
                <c:pt idx="155">
                  <c:v>55.9973335266113</c:v>
                </c:pt>
                <c:pt idx="156">
                  <c:v>52.469341278076101</c:v>
                </c:pt>
                <c:pt idx="157">
                  <c:v>11.8365726470947</c:v>
                </c:pt>
                <c:pt idx="158">
                  <c:v>49.652256011962798</c:v>
                </c:pt>
                <c:pt idx="159">
                  <c:v>38.588737487792898</c:v>
                </c:pt>
                <c:pt idx="160">
                  <c:v>50.6968994140625</c:v>
                </c:pt>
                <c:pt idx="161">
                  <c:v>58.618316650390597</c:v>
                </c:pt>
                <c:pt idx="162">
                  <c:v>18.2354621887207</c:v>
                </c:pt>
                <c:pt idx="163">
                  <c:v>18.318706512451101</c:v>
                </c:pt>
                <c:pt idx="164">
                  <c:v>44.907913208007798</c:v>
                </c:pt>
                <c:pt idx="165">
                  <c:v>49.478256225585902</c:v>
                </c:pt>
                <c:pt idx="166">
                  <c:v>80.016098022460895</c:v>
                </c:pt>
                <c:pt idx="167">
                  <c:v>52.978683471679602</c:v>
                </c:pt>
                <c:pt idx="168">
                  <c:v>35.371128082275298</c:v>
                </c:pt>
                <c:pt idx="169">
                  <c:v>13.532686233520501</c:v>
                </c:pt>
                <c:pt idx="170">
                  <c:v>60.622768402099602</c:v>
                </c:pt>
                <c:pt idx="171">
                  <c:v>42.121078491210902</c:v>
                </c:pt>
                <c:pt idx="172">
                  <c:v>44.553409576416001</c:v>
                </c:pt>
                <c:pt idx="173">
                  <c:v>40.445316314697202</c:v>
                </c:pt>
                <c:pt idx="174">
                  <c:v>46.824253082275298</c:v>
                </c:pt>
                <c:pt idx="175">
                  <c:v>55.304943084716697</c:v>
                </c:pt>
                <c:pt idx="176">
                  <c:v>58.667289733886697</c:v>
                </c:pt>
                <c:pt idx="177">
                  <c:v>43.2565307617187</c:v>
                </c:pt>
                <c:pt idx="178">
                  <c:v>38.001865386962798</c:v>
                </c:pt>
                <c:pt idx="179">
                  <c:v>75.421775817870994</c:v>
                </c:pt>
                <c:pt idx="180">
                  <c:v>55.730251312255803</c:v>
                </c:pt>
                <c:pt idx="181">
                  <c:v>32.632637023925703</c:v>
                </c:pt>
                <c:pt idx="182">
                  <c:v>40.279769897460902</c:v>
                </c:pt>
                <c:pt idx="183">
                  <c:v>63.635772705078097</c:v>
                </c:pt>
                <c:pt idx="184">
                  <c:v>69.247528076171804</c:v>
                </c:pt>
                <c:pt idx="185">
                  <c:v>52.032363891601499</c:v>
                </c:pt>
                <c:pt idx="186">
                  <c:v>51.907028198242102</c:v>
                </c:pt>
                <c:pt idx="187">
                  <c:v>30.397142410278299</c:v>
                </c:pt>
                <c:pt idx="188">
                  <c:v>52.330379486083899</c:v>
                </c:pt>
                <c:pt idx="189">
                  <c:v>48.846729278564403</c:v>
                </c:pt>
                <c:pt idx="190">
                  <c:v>41.518558502197202</c:v>
                </c:pt>
                <c:pt idx="191">
                  <c:v>49.427101135253899</c:v>
                </c:pt>
                <c:pt idx="192">
                  <c:v>56.786785125732401</c:v>
                </c:pt>
                <c:pt idx="193">
                  <c:v>35.565135955810497</c:v>
                </c:pt>
                <c:pt idx="194">
                  <c:v>32.626323699951101</c:v>
                </c:pt>
                <c:pt idx="195">
                  <c:v>67.867668151855398</c:v>
                </c:pt>
                <c:pt idx="196">
                  <c:v>66.146522521972599</c:v>
                </c:pt>
                <c:pt idx="197">
                  <c:v>71.261901855468693</c:v>
                </c:pt>
                <c:pt idx="198">
                  <c:v>55.2742500305175</c:v>
                </c:pt>
                <c:pt idx="199">
                  <c:v>57.780303955078097</c:v>
                </c:pt>
                <c:pt idx="200">
                  <c:v>47.011722564697202</c:v>
                </c:pt>
                <c:pt idx="201">
                  <c:v>43.273189544677699</c:v>
                </c:pt>
                <c:pt idx="202">
                  <c:v>36.292938232421797</c:v>
                </c:pt>
                <c:pt idx="203">
                  <c:v>73.054359436035099</c:v>
                </c:pt>
                <c:pt idx="204">
                  <c:v>59.8717651367187</c:v>
                </c:pt>
                <c:pt idx="205">
                  <c:v>52.687309265136697</c:v>
                </c:pt>
                <c:pt idx="206">
                  <c:v>45.106609344482401</c:v>
                </c:pt>
                <c:pt idx="207">
                  <c:v>45.433418273925703</c:v>
                </c:pt>
                <c:pt idx="208">
                  <c:v>74.456115722656193</c:v>
                </c:pt>
                <c:pt idx="209">
                  <c:v>40.800685882568303</c:v>
                </c:pt>
                <c:pt idx="210">
                  <c:v>66.027496337890597</c:v>
                </c:pt>
                <c:pt idx="211">
                  <c:v>55.541027069091697</c:v>
                </c:pt>
                <c:pt idx="212">
                  <c:v>46.761165618896399</c:v>
                </c:pt>
                <c:pt idx="213">
                  <c:v>58.102275848388601</c:v>
                </c:pt>
                <c:pt idx="214">
                  <c:v>52.890083312988203</c:v>
                </c:pt>
                <c:pt idx="215">
                  <c:v>73.196258544921804</c:v>
                </c:pt>
                <c:pt idx="216">
                  <c:v>57.987503051757798</c:v>
                </c:pt>
                <c:pt idx="217">
                  <c:v>20.339290618896399</c:v>
                </c:pt>
                <c:pt idx="218">
                  <c:v>45.234767913818303</c:v>
                </c:pt>
                <c:pt idx="219">
                  <c:v>35.224758148193303</c:v>
                </c:pt>
                <c:pt idx="220">
                  <c:v>26.9422092437744</c:v>
                </c:pt>
                <c:pt idx="221">
                  <c:v>40.196678161621001</c:v>
                </c:pt>
                <c:pt idx="222">
                  <c:v>51.731086730957003</c:v>
                </c:pt>
                <c:pt idx="223">
                  <c:v>67.790054321289006</c:v>
                </c:pt>
                <c:pt idx="224">
                  <c:v>67.718971252441406</c:v>
                </c:pt>
                <c:pt idx="225">
                  <c:v>32.654911041259702</c:v>
                </c:pt>
                <c:pt idx="226">
                  <c:v>49.325309753417898</c:v>
                </c:pt>
                <c:pt idx="227">
                  <c:v>54.174060821533203</c:v>
                </c:pt>
                <c:pt idx="228">
                  <c:v>52.731651306152301</c:v>
                </c:pt>
                <c:pt idx="229">
                  <c:v>65.513893127441406</c:v>
                </c:pt>
                <c:pt idx="230">
                  <c:v>59.7521362304687</c:v>
                </c:pt>
                <c:pt idx="231">
                  <c:v>36.433391571044901</c:v>
                </c:pt>
                <c:pt idx="232">
                  <c:v>56.913272857666001</c:v>
                </c:pt>
                <c:pt idx="233">
                  <c:v>33.650833129882798</c:v>
                </c:pt>
                <c:pt idx="234">
                  <c:v>54.141086578369098</c:v>
                </c:pt>
                <c:pt idx="235">
                  <c:v>57.003734588622997</c:v>
                </c:pt>
                <c:pt idx="236">
                  <c:v>53.4588623046875</c:v>
                </c:pt>
                <c:pt idx="237">
                  <c:v>34.847911834716697</c:v>
                </c:pt>
                <c:pt idx="238">
                  <c:v>29.682559967041001</c:v>
                </c:pt>
                <c:pt idx="239">
                  <c:v>48.583984375</c:v>
                </c:pt>
                <c:pt idx="240">
                  <c:v>49.834457397460902</c:v>
                </c:pt>
                <c:pt idx="241">
                  <c:v>58.207328796386697</c:v>
                </c:pt>
                <c:pt idx="242">
                  <c:v>62.557407379150298</c:v>
                </c:pt>
                <c:pt idx="243">
                  <c:v>27.517915725708001</c:v>
                </c:pt>
                <c:pt idx="244">
                  <c:v>54.837699890136697</c:v>
                </c:pt>
                <c:pt idx="245">
                  <c:v>63.117172241210902</c:v>
                </c:pt>
                <c:pt idx="246">
                  <c:v>57.190948486328097</c:v>
                </c:pt>
                <c:pt idx="247">
                  <c:v>58.033412933349602</c:v>
                </c:pt>
                <c:pt idx="248">
                  <c:v>39.234092712402301</c:v>
                </c:pt>
                <c:pt idx="249">
                  <c:v>36.964332580566399</c:v>
                </c:pt>
                <c:pt idx="250">
                  <c:v>41.471683502197202</c:v>
                </c:pt>
                <c:pt idx="251">
                  <c:v>50.774894714355398</c:v>
                </c:pt>
                <c:pt idx="252">
                  <c:v>34.742107391357401</c:v>
                </c:pt>
                <c:pt idx="253">
                  <c:v>49.095272064208899</c:v>
                </c:pt>
                <c:pt idx="254">
                  <c:v>40.454963684082003</c:v>
                </c:pt>
                <c:pt idx="255">
                  <c:v>65.888236999511705</c:v>
                </c:pt>
                <c:pt idx="256">
                  <c:v>45.294059753417898</c:v>
                </c:pt>
                <c:pt idx="257">
                  <c:v>42.678348541259702</c:v>
                </c:pt>
                <c:pt idx="258">
                  <c:v>72.005355834960895</c:v>
                </c:pt>
                <c:pt idx="259">
                  <c:v>41.633701324462798</c:v>
                </c:pt>
                <c:pt idx="260">
                  <c:v>30.306167602538999</c:v>
                </c:pt>
                <c:pt idx="261">
                  <c:v>64.010299682617102</c:v>
                </c:pt>
                <c:pt idx="262">
                  <c:v>49.157230377197202</c:v>
                </c:pt>
                <c:pt idx="263">
                  <c:v>40.549175262451101</c:v>
                </c:pt>
                <c:pt idx="264">
                  <c:v>57.305912017822202</c:v>
                </c:pt>
                <c:pt idx="265">
                  <c:v>51.871875762939403</c:v>
                </c:pt>
                <c:pt idx="266">
                  <c:v>58.085109710693303</c:v>
                </c:pt>
                <c:pt idx="267">
                  <c:v>48.973735809326101</c:v>
                </c:pt>
                <c:pt idx="268">
                  <c:v>56.875320434570298</c:v>
                </c:pt>
                <c:pt idx="269">
                  <c:v>18.9792976379394</c:v>
                </c:pt>
                <c:pt idx="270">
                  <c:v>43.907871246337798</c:v>
                </c:pt>
                <c:pt idx="271">
                  <c:v>41.9693183898925</c:v>
                </c:pt>
                <c:pt idx="272">
                  <c:v>54.960838317871001</c:v>
                </c:pt>
                <c:pt idx="273">
                  <c:v>39.9440307617187</c:v>
                </c:pt>
                <c:pt idx="274">
                  <c:v>41.2833862304687</c:v>
                </c:pt>
                <c:pt idx="275">
                  <c:v>47.980613708496001</c:v>
                </c:pt>
                <c:pt idx="276">
                  <c:v>24.865512847900298</c:v>
                </c:pt>
                <c:pt idx="277">
                  <c:v>62.3215522766113</c:v>
                </c:pt>
                <c:pt idx="278">
                  <c:v>47.789138793945298</c:v>
                </c:pt>
                <c:pt idx="279">
                  <c:v>71.033439636230398</c:v>
                </c:pt>
                <c:pt idx="280">
                  <c:v>42.891220092773402</c:v>
                </c:pt>
                <c:pt idx="281">
                  <c:v>45.2098999023437</c:v>
                </c:pt>
                <c:pt idx="282">
                  <c:v>45.992130279541001</c:v>
                </c:pt>
                <c:pt idx="283">
                  <c:v>48.6648139953613</c:v>
                </c:pt>
                <c:pt idx="284">
                  <c:v>34.050712585449197</c:v>
                </c:pt>
                <c:pt idx="285">
                  <c:v>43.425640106201101</c:v>
                </c:pt>
                <c:pt idx="286">
                  <c:v>61.472705841064403</c:v>
                </c:pt>
                <c:pt idx="287">
                  <c:v>54.097587585449197</c:v>
                </c:pt>
                <c:pt idx="288">
                  <c:v>50.072296142578097</c:v>
                </c:pt>
                <c:pt idx="289">
                  <c:v>51.375453948974602</c:v>
                </c:pt>
                <c:pt idx="290">
                  <c:v>63.313369750976499</c:v>
                </c:pt>
                <c:pt idx="291">
                  <c:v>37.916595458984297</c:v>
                </c:pt>
                <c:pt idx="292">
                  <c:v>54.544265747070298</c:v>
                </c:pt>
                <c:pt idx="293">
                  <c:v>49.330547332763601</c:v>
                </c:pt>
                <c:pt idx="294">
                  <c:v>55.331275939941399</c:v>
                </c:pt>
                <c:pt idx="295">
                  <c:v>45.756355285644503</c:v>
                </c:pt>
                <c:pt idx="296">
                  <c:v>54.641166687011697</c:v>
                </c:pt>
                <c:pt idx="297">
                  <c:v>49.696849822997997</c:v>
                </c:pt>
                <c:pt idx="298">
                  <c:v>58.6538696289062</c:v>
                </c:pt>
                <c:pt idx="299">
                  <c:v>43.857646942138601</c:v>
                </c:pt>
                <c:pt idx="300">
                  <c:v>30.625337600708001</c:v>
                </c:pt>
                <c:pt idx="301">
                  <c:v>54.074405670166001</c:v>
                </c:pt>
                <c:pt idx="302">
                  <c:v>68.301475524902301</c:v>
                </c:pt>
                <c:pt idx="303">
                  <c:v>53.8708686828613</c:v>
                </c:pt>
                <c:pt idx="304">
                  <c:v>57.934425354003899</c:v>
                </c:pt>
                <c:pt idx="305">
                  <c:v>53.794815063476499</c:v>
                </c:pt>
                <c:pt idx="306">
                  <c:v>45.188091278076101</c:v>
                </c:pt>
                <c:pt idx="307">
                  <c:v>63.12984085083</c:v>
                </c:pt>
                <c:pt idx="308">
                  <c:v>45.418033599853501</c:v>
                </c:pt>
                <c:pt idx="309">
                  <c:v>53.672142028808501</c:v>
                </c:pt>
                <c:pt idx="310">
                  <c:v>24.7546577453613</c:v>
                </c:pt>
                <c:pt idx="311">
                  <c:v>70.078323364257798</c:v>
                </c:pt>
                <c:pt idx="312">
                  <c:v>45.459499359130803</c:v>
                </c:pt>
                <c:pt idx="313">
                  <c:v>64.766784667968693</c:v>
                </c:pt>
                <c:pt idx="314">
                  <c:v>49.413742065429602</c:v>
                </c:pt>
                <c:pt idx="315">
                  <c:v>56.629226684570298</c:v>
                </c:pt>
                <c:pt idx="316">
                  <c:v>38.661338806152301</c:v>
                </c:pt>
                <c:pt idx="317">
                  <c:v>33.9261474609375</c:v>
                </c:pt>
                <c:pt idx="318">
                  <c:v>60.431655883788999</c:v>
                </c:pt>
                <c:pt idx="319">
                  <c:v>47.2015380859375</c:v>
                </c:pt>
                <c:pt idx="320">
                  <c:v>48.131111145019503</c:v>
                </c:pt>
                <c:pt idx="321">
                  <c:v>45.693836212158203</c:v>
                </c:pt>
                <c:pt idx="322">
                  <c:v>31.470525741577099</c:v>
                </c:pt>
                <c:pt idx="323">
                  <c:v>43.4751586914062</c:v>
                </c:pt>
                <c:pt idx="324">
                  <c:v>50.885017395019503</c:v>
                </c:pt>
                <c:pt idx="325">
                  <c:v>56.961772918701101</c:v>
                </c:pt>
                <c:pt idx="326">
                  <c:v>68.350296020507798</c:v>
                </c:pt>
                <c:pt idx="327">
                  <c:v>60.737991333007798</c:v>
                </c:pt>
                <c:pt idx="328">
                  <c:v>49.688896179199197</c:v>
                </c:pt>
                <c:pt idx="329">
                  <c:v>44.680274963378899</c:v>
                </c:pt>
                <c:pt idx="330">
                  <c:v>58.806938171386697</c:v>
                </c:pt>
                <c:pt idx="331">
                  <c:v>77.439010620117102</c:v>
                </c:pt>
                <c:pt idx="332">
                  <c:v>16.832607269287099</c:v>
                </c:pt>
                <c:pt idx="333">
                  <c:v>54.157649993896399</c:v>
                </c:pt>
                <c:pt idx="334">
                  <c:v>66.774147033691406</c:v>
                </c:pt>
                <c:pt idx="335">
                  <c:v>62.202304840087798</c:v>
                </c:pt>
                <c:pt idx="336">
                  <c:v>57.652580261230398</c:v>
                </c:pt>
                <c:pt idx="337">
                  <c:v>44.620876312255803</c:v>
                </c:pt>
                <c:pt idx="338">
                  <c:v>70.286560058593693</c:v>
                </c:pt>
                <c:pt idx="339">
                  <c:v>39.998538970947202</c:v>
                </c:pt>
                <c:pt idx="340">
                  <c:v>42.971630096435497</c:v>
                </c:pt>
                <c:pt idx="341">
                  <c:v>34.939952850341697</c:v>
                </c:pt>
                <c:pt idx="342">
                  <c:v>34.0265502929687</c:v>
                </c:pt>
                <c:pt idx="343">
                  <c:v>51.480411529541001</c:v>
                </c:pt>
                <c:pt idx="344">
                  <c:v>63.5877265930175</c:v>
                </c:pt>
                <c:pt idx="345">
                  <c:v>78.210563659667898</c:v>
                </c:pt>
                <c:pt idx="346">
                  <c:v>59.648239135742102</c:v>
                </c:pt>
                <c:pt idx="347">
                  <c:v>51.647132873535099</c:v>
                </c:pt>
                <c:pt idx="348">
                  <c:v>15.434378623962401</c:v>
                </c:pt>
                <c:pt idx="349">
                  <c:v>44.1139106750488</c:v>
                </c:pt>
                <c:pt idx="350">
                  <c:v>39.988426208496001</c:v>
                </c:pt>
                <c:pt idx="351">
                  <c:v>33.484020233154197</c:v>
                </c:pt>
                <c:pt idx="352">
                  <c:v>55.4262084960937</c:v>
                </c:pt>
                <c:pt idx="353">
                  <c:v>55.737640380859297</c:v>
                </c:pt>
                <c:pt idx="354">
                  <c:v>46.707450866699197</c:v>
                </c:pt>
                <c:pt idx="355">
                  <c:v>48.184669494628899</c:v>
                </c:pt>
                <c:pt idx="356">
                  <c:v>77.337249755859304</c:v>
                </c:pt>
                <c:pt idx="357">
                  <c:v>65.478782653808494</c:v>
                </c:pt>
                <c:pt idx="358">
                  <c:v>49.492198944091697</c:v>
                </c:pt>
                <c:pt idx="359">
                  <c:v>58.598701477050703</c:v>
                </c:pt>
                <c:pt idx="360">
                  <c:v>44.935234069824197</c:v>
                </c:pt>
                <c:pt idx="361">
                  <c:v>70.751945495605398</c:v>
                </c:pt>
                <c:pt idx="362">
                  <c:v>57.596519470214801</c:v>
                </c:pt>
                <c:pt idx="363">
                  <c:v>51.234012603759702</c:v>
                </c:pt>
                <c:pt idx="364">
                  <c:v>36.637844085693303</c:v>
                </c:pt>
                <c:pt idx="365">
                  <c:v>39.726810455322202</c:v>
                </c:pt>
                <c:pt idx="366">
                  <c:v>62.546272277832003</c:v>
                </c:pt>
                <c:pt idx="367">
                  <c:v>74.718521118164006</c:v>
                </c:pt>
                <c:pt idx="368">
                  <c:v>63.949230194091697</c:v>
                </c:pt>
                <c:pt idx="369">
                  <c:v>65.737548828125</c:v>
                </c:pt>
                <c:pt idx="370">
                  <c:v>52.586101531982401</c:v>
                </c:pt>
                <c:pt idx="371">
                  <c:v>24.179121017456001</c:v>
                </c:pt>
                <c:pt idx="372">
                  <c:v>57.7341918945312</c:v>
                </c:pt>
                <c:pt idx="373">
                  <c:v>51.586277008056598</c:v>
                </c:pt>
                <c:pt idx="374">
                  <c:v>55.822338104247997</c:v>
                </c:pt>
                <c:pt idx="375">
                  <c:v>44.676200866699197</c:v>
                </c:pt>
                <c:pt idx="376">
                  <c:v>29.178236007690401</c:v>
                </c:pt>
                <c:pt idx="377">
                  <c:v>72.781333923339801</c:v>
                </c:pt>
                <c:pt idx="378">
                  <c:v>61.3783149719238</c:v>
                </c:pt>
                <c:pt idx="379">
                  <c:v>56.007900238037102</c:v>
                </c:pt>
                <c:pt idx="380">
                  <c:v>56.879814147949197</c:v>
                </c:pt>
                <c:pt idx="381">
                  <c:v>65.849235534667898</c:v>
                </c:pt>
                <c:pt idx="382">
                  <c:v>56.459850311279197</c:v>
                </c:pt>
                <c:pt idx="383">
                  <c:v>52.501667022705</c:v>
                </c:pt>
                <c:pt idx="384">
                  <c:v>49.800159454345703</c:v>
                </c:pt>
                <c:pt idx="385">
                  <c:v>57.645374298095703</c:v>
                </c:pt>
                <c:pt idx="386">
                  <c:v>64.213600158691406</c:v>
                </c:pt>
                <c:pt idx="387">
                  <c:v>34.728385925292898</c:v>
                </c:pt>
                <c:pt idx="388">
                  <c:v>29.149316787719702</c:v>
                </c:pt>
                <c:pt idx="389">
                  <c:v>40.167816162109297</c:v>
                </c:pt>
                <c:pt idx="390">
                  <c:v>50.272457122802699</c:v>
                </c:pt>
                <c:pt idx="391">
                  <c:v>36.685333251953097</c:v>
                </c:pt>
                <c:pt idx="392">
                  <c:v>49.371486663818303</c:v>
                </c:pt>
                <c:pt idx="393">
                  <c:v>29.2273139953613</c:v>
                </c:pt>
                <c:pt idx="394">
                  <c:v>56.025966644287102</c:v>
                </c:pt>
                <c:pt idx="395">
                  <c:v>46.517665863037102</c:v>
                </c:pt>
                <c:pt idx="396">
                  <c:v>63.499931335449197</c:v>
                </c:pt>
                <c:pt idx="397">
                  <c:v>53.2664794921875</c:v>
                </c:pt>
                <c:pt idx="398">
                  <c:v>49.146587371826101</c:v>
                </c:pt>
                <c:pt idx="399">
                  <c:v>71.771659851074205</c:v>
                </c:pt>
                <c:pt idx="400">
                  <c:v>72.988662719726506</c:v>
                </c:pt>
                <c:pt idx="401">
                  <c:v>56.180503845214801</c:v>
                </c:pt>
                <c:pt idx="402">
                  <c:v>60.973361968994098</c:v>
                </c:pt>
                <c:pt idx="403">
                  <c:v>41.387710571288999</c:v>
                </c:pt>
                <c:pt idx="404">
                  <c:v>40.007942199707003</c:v>
                </c:pt>
                <c:pt idx="405">
                  <c:v>20.411186218261701</c:v>
                </c:pt>
                <c:pt idx="406">
                  <c:v>66.953804016113196</c:v>
                </c:pt>
                <c:pt idx="407">
                  <c:v>45.926177978515597</c:v>
                </c:pt>
                <c:pt idx="408">
                  <c:v>48.530845642089801</c:v>
                </c:pt>
                <c:pt idx="409">
                  <c:v>41.4184761047363</c:v>
                </c:pt>
                <c:pt idx="410">
                  <c:v>37.1284790039062</c:v>
                </c:pt>
                <c:pt idx="411">
                  <c:v>56.924674987792898</c:v>
                </c:pt>
                <c:pt idx="412">
                  <c:v>53.747325897216697</c:v>
                </c:pt>
                <c:pt idx="413">
                  <c:v>59.7976684570312</c:v>
                </c:pt>
                <c:pt idx="414">
                  <c:v>35.968910217285099</c:v>
                </c:pt>
                <c:pt idx="415">
                  <c:v>39.411312103271399</c:v>
                </c:pt>
                <c:pt idx="416">
                  <c:v>49.496841430663999</c:v>
                </c:pt>
                <c:pt idx="417">
                  <c:v>48.455448150634702</c:v>
                </c:pt>
                <c:pt idx="418">
                  <c:v>25.385858535766602</c:v>
                </c:pt>
                <c:pt idx="419">
                  <c:v>48.6084175109863</c:v>
                </c:pt>
                <c:pt idx="420">
                  <c:v>60.593467712402301</c:v>
                </c:pt>
                <c:pt idx="421">
                  <c:v>30.627109527587798</c:v>
                </c:pt>
                <c:pt idx="422">
                  <c:v>51.244781494140597</c:v>
                </c:pt>
                <c:pt idx="423">
                  <c:v>22.187116622924801</c:v>
                </c:pt>
                <c:pt idx="424">
                  <c:v>66.803733825683494</c:v>
                </c:pt>
                <c:pt idx="425">
                  <c:v>50.379627227783203</c:v>
                </c:pt>
                <c:pt idx="426">
                  <c:v>41.267978668212798</c:v>
                </c:pt>
                <c:pt idx="427">
                  <c:v>32.632568359375</c:v>
                </c:pt>
                <c:pt idx="428">
                  <c:v>47.808818817138601</c:v>
                </c:pt>
                <c:pt idx="429">
                  <c:v>54.219497680663999</c:v>
                </c:pt>
                <c:pt idx="430">
                  <c:v>44.301963806152301</c:v>
                </c:pt>
                <c:pt idx="431">
                  <c:v>44.2570991516113</c:v>
                </c:pt>
                <c:pt idx="432">
                  <c:v>58.285823822021399</c:v>
                </c:pt>
                <c:pt idx="433">
                  <c:v>35.83589553833</c:v>
                </c:pt>
                <c:pt idx="434">
                  <c:v>63.542022705078097</c:v>
                </c:pt>
                <c:pt idx="435">
                  <c:v>48.465461730957003</c:v>
                </c:pt>
                <c:pt idx="436">
                  <c:v>26.072561264038001</c:v>
                </c:pt>
                <c:pt idx="437">
                  <c:v>45.5079536437988</c:v>
                </c:pt>
                <c:pt idx="438">
                  <c:v>60.479545593261697</c:v>
                </c:pt>
                <c:pt idx="439">
                  <c:v>40.574832916259702</c:v>
                </c:pt>
                <c:pt idx="440">
                  <c:v>35.0526313781738</c:v>
                </c:pt>
                <c:pt idx="441">
                  <c:v>62.876327514648402</c:v>
                </c:pt>
                <c:pt idx="442">
                  <c:v>31.686935424804599</c:v>
                </c:pt>
                <c:pt idx="443">
                  <c:v>61.345634460449197</c:v>
                </c:pt>
                <c:pt idx="444">
                  <c:v>39.883689880371001</c:v>
                </c:pt>
                <c:pt idx="445">
                  <c:v>20.132850646972599</c:v>
                </c:pt>
                <c:pt idx="446">
                  <c:v>50.451911926269503</c:v>
                </c:pt>
                <c:pt idx="447">
                  <c:v>70.284225463867102</c:v>
                </c:pt>
                <c:pt idx="448">
                  <c:v>54.131153106689403</c:v>
                </c:pt>
                <c:pt idx="449">
                  <c:v>49.053218841552699</c:v>
                </c:pt>
                <c:pt idx="450">
                  <c:v>30.179494857788001</c:v>
                </c:pt>
                <c:pt idx="451">
                  <c:v>40.662227630615199</c:v>
                </c:pt>
                <c:pt idx="452">
                  <c:v>32.379981994628899</c:v>
                </c:pt>
                <c:pt idx="453">
                  <c:v>50.953273773193303</c:v>
                </c:pt>
                <c:pt idx="454">
                  <c:v>68.969146728515597</c:v>
                </c:pt>
                <c:pt idx="455">
                  <c:v>52.050956726074197</c:v>
                </c:pt>
                <c:pt idx="456">
                  <c:v>40.101390838622997</c:v>
                </c:pt>
                <c:pt idx="457">
                  <c:v>64.740127563476506</c:v>
                </c:pt>
                <c:pt idx="458">
                  <c:v>47.244190216064403</c:v>
                </c:pt>
                <c:pt idx="459">
                  <c:v>45.369636535644503</c:v>
                </c:pt>
                <c:pt idx="460">
                  <c:v>17.627922058105401</c:v>
                </c:pt>
                <c:pt idx="461">
                  <c:v>63.835685729980398</c:v>
                </c:pt>
                <c:pt idx="462">
                  <c:v>38.61616897583</c:v>
                </c:pt>
                <c:pt idx="463">
                  <c:v>67.450645446777301</c:v>
                </c:pt>
                <c:pt idx="464">
                  <c:v>47.992603302001903</c:v>
                </c:pt>
                <c:pt idx="465">
                  <c:v>70.308990478515597</c:v>
                </c:pt>
                <c:pt idx="466">
                  <c:v>58.197044372558501</c:v>
                </c:pt>
                <c:pt idx="467">
                  <c:v>35.205162048339801</c:v>
                </c:pt>
                <c:pt idx="468">
                  <c:v>35.268058776855398</c:v>
                </c:pt>
                <c:pt idx="469">
                  <c:v>35.925098419189403</c:v>
                </c:pt>
                <c:pt idx="470">
                  <c:v>57.447010040283203</c:v>
                </c:pt>
                <c:pt idx="471">
                  <c:v>45.391799926757798</c:v>
                </c:pt>
                <c:pt idx="472">
                  <c:v>48.806850433349602</c:v>
                </c:pt>
                <c:pt idx="473">
                  <c:v>64.804489135742102</c:v>
                </c:pt>
                <c:pt idx="474">
                  <c:v>63.978179931640597</c:v>
                </c:pt>
                <c:pt idx="475">
                  <c:v>24.225419998168899</c:v>
                </c:pt>
                <c:pt idx="476">
                  <c:v>61.092140197753899</c:v>
                </c:pt>
                <c:pt idx="477">
                  <c:v>46.422420501708899</c:v>
                </c:pt>
                <c:pt idx="478">
                  <c:v>47.158237457275298</c:v>
                </c:pt>
                <c:pt idx="479">
                  <c:v>32.5906372070312</c:v>
                </c:pt>
                <c:pt idx="480">
                  <c:v>49.682201385497997</c:v>
                </c:pt>
                <c:pt idx="481">
                  <c:v>52.716716766357401</c:v>
                </c:pt>
                <c:pt idx="482">
                  <c:v>46.947364807128899</c:v>
                </c:pt>
                <c:pt idx="483">
                  <c:v>33.580699920654197</c:v>
                </c:pt>
                <c:pt idx="484">
                  <c:v>47.924278259277301</c:v>
                </c:pt>
                <c:pt idx="485">
                  <c:v>45.4881591796875</c:v>
                </c:pt>
                <c:pt idx="486">
                  <c:v>40.362514495849602</c:v>
                </c:pt>
                <c:pt idx="487">
                  <c:v>42.223094940185497</c:v>
                </c:pt>
                <c:pt idx="488">
                  <c:v>54.998378753662102</c:v>
                </c:pt>
                <c:pt idx="489">
                  <c:v>57.4317817687988</c:v>
                </c:pt>
                <c:pt idx="490">
                  <c:v>48.165885925292898</c:v>
                </c:pt>
                <c:pt idx="491">
                  <c:v>46.795799255371001</c:v>
                </c:pt>
                <c:pt idx="492">
                  <c:v>55.019077301025298</c:v>
                </c:pt>
                <c:pt idx="493">
                  <c:v>54.958793640136697</c:v>
                </c:pt>
                <c:pt idx="494">
                  <c:v>26.626897811889599</c:v>
                </c:pt>
                <c:pt idx="495">
                  <c:v>62.443042755126903</c:v>
                </c:pt>
                <c:pt idx="496">
                  <c:v>52.409294128417898</c:v>
                </c:pt>
                <c:pt idx="497">
                  <c:v>16.179983139038001</c:v>
                </c:pt>
                <c:pt idx="498">
                  <c:v>62.583484649658203</c:v>
                </c:pt>
                <c:pt idx="499">
                  <c:v>47.900428771972599</c:v>
                </c:pt>
                <c:pt idx="500">
                  <c:v>48.8529052734375</c:v>
                </c:pt>
                <c:pt idx="501">
                  <c:v>70.738975524902301</c:v>
                </c:pt>
                <c:pt idx="502">
                  <c:v>51.165233612060497</c:v>
                </c:pt>
                <c:pt idx="503">
                  <c:v>39.1830444335937</c:v>
                </c:pt>
                <c:pt idx="504">
                  <c:v>38.498775482177699</c:v>
                </c:pt>
                <c:pt idx="505">
                  <c:v>53.968360900878899</c:v>
                </c:pt>
                <c:pt idx="506">
                  <c:v>32.906074523925703</c:v>
                </c:pt>
                <c:pt idx="507">
                  <c:v>34.495712280273402</c:v>
                </c:pt>
                <c:pt idx="508">
                  <c:v>48.641708374023402</c:v>
                </c:pt>
                <c:pt idx="509">
                  <c:v>54.371978759765597</c:v>
                </c:pt>
                <c:pt idx="510">
                  <c:v>22.374301910400298</c:v>
                </c:pt>
                <c:pt idx="511">
                  <c:v>37.588325500488203</c:v>
                </c:pt>
                <c:pt idx="512">
                  <c:v>63.272464752197202</c:v>
                </c:pt>
                <c:pt idx="513">
                  <c:v>52.158916473388601</c:v>
                </c:pt>
                <c:pt idx="514">
                  <c:v>56.365036010742102</c:v>
                </c:pt>
                <c:pt idx="515">
                  <c:v>52.755439758300703</c:v>
                </c:pt>
                <c:pt idx="516">
                  <c:v>54.951972961425703</c:v>
                </c:pt>
                <c:pt idx="517">
                  <c:v>58.39155960083</c:v>
                </c:pt>
                <c:pt idx="518">
                  <c:v>72.3057861328125</c:v>
                </c:pt>
                <c:pt idx="519">
                  <c:v>28.270736694335898</c:v>
                </c:pt>
                <c:pt idx="520">
                  <c:v>17.109153747558501</c:v>
                </c:pt>
                <c:pt idx="521">
                  <c:v>42.613899230957003</c:v>
                </c:pt>
                <c:pt idx="522">
                  <c:v>50.774581909179602</c:v>
                </c:pt>
                <c:pt idx="523">
                  <c:v>48.5725898742675</c:v>
                </c:pt>
                <c:pt idx="524">
                  <c:v>55.792945861816399</c:v>
                </c:pt>
                <c:pt idx="525">
                  <c:v>42.169105529785099</c:v>
                </c:pt>
                <c:pt idx="526">
                  <c:v>34.9846382141113</c:v>
                </c:pt>
                <c:pt idx="527">
                  <c:v>31.898614883422798</c:v>
                </c:pt>
                <c:pt idx="528">
                  <c:v>48.658248901367102</c:v>
                </c:pt>
                <c:pt idx="529">
                  <c:v>54.105014801025298</c:v>
                </c:pt>
                <c:pt idx="530">
                  <c:v>65.1553955078125</c:v>
                </c:pt>
                <c:pt idx="531">
                  <c:v>65.163650512695298</c:v>
                </c:pt>
                <c:pt idx="532">
                  <c:v>51.448516845703097</c:v>
                </c:pt>
                <c:pt idx="533">
                  <c:v>40.849849700927699</c:v>
                </c:pt>
                <c:pt idx="534">
                  <c:v>55.147506713867102</c:v>
                </c:pt>
                <c:pt idx="535">
                  <c:v>73.477317810058494</c:v>
                </c:pt>
                <c:pt idx="536">
                  <c:v>52.307201385497997</c:v>
                </c:pt>
                <c:pt idx="537">
                  <c:v>40.804847717285099</c:v>
                </c:pt>
                <c:pt idx="538">
                  <c:v>38.312248229980398</c:v>
                </c:pt>
                <c:pt idx="539">
                  <c:v>50.804519653320298</c:v>
                </c:pt>
                <c:pt idx="540">
                  <c:v>57.624031066894503</c:v>
                </c:pt>
                <c:pt idx="541">
                  <c:v>67.575576782226506</c:v>
                </c:pt>
                <c:pt idx="542">
                  <c:v>47.641719818115199</c:v>
                </c:pt>
                <c:pt idx="543">
                  <c:v>24.313772201538001</c:v>
                </c:pt>
                <c:pt idx="544">
                  <c:v>51.413890838622997</c:v>
                </c:pt>
                <c:pt idx="545">
                  <c:v>64.272399902343693</c:v>
                </c:pt>
                <c:pt idx="546">
                  <c:v>42.748668670654197</c:v>
                </c:pt>
                <c:pt idx="547">
                  <c:v>37.539417266845703</c:v>
                </c:pt>
                <c:pt idx="548">
                  <c:v>62.138118743896399</c:v>
                </c:pt>
                <c:pt idx="549">
                  <c:v>63.530399322509702</c:v>
                </c:pt>
                <c:pt idx="550">
                  <c:v>67.830604553222599</c:v>
                </c:pt>
                <c:pt idx="551">
                  <c:v>59.907520294189403</c:v>
                </c:pt>
                <c:pt idx="552">
                  <c:v>56.288543701171797</c:v>
                </c:pt>
                <c:pt idx="553">
                  <c:v>46.378391265869098</c:v>
                </c:pt>
                <c:pt idx="554">
                  <c:v>43.190780639648402</c:v>
                </c:pt>
                <c:pt idx="555">
                  <c:v>73.079231262207003</c:v>
                </c:pt>
                <c:pt idx="556">
                  <c:v>62.8993530273437</c:v>
                </c:pt>
                <c:pt idx="557">
                  <c:v>34.530006408691399</c:v>
                </c:pt>
                <c:pt idx="558">
                  <c:v>42.695999145507798</c:v>
                </c:pt>
                <c:pt idx="559">
                  <c:v>59.460941314697202</c:v>
                </c:pt>
                <c:pt idx="560">
                  <c:v>41.907093048095703</c:v>
                </c:pt>
                <c:pt idx="561">
                  <c:v>39.921432495117102</c:v>
                </c:pt>
                <c:pt idx="562">
                  <c:v>53.686653137207003</c:v>
                </c:pt>
                <c:pt idx="563">
                  <c:v>65.660850524902301</c:v>
                </c:pt>
                <c:pt idx="564">
                  <c:v>66.786560058593693</c:v>
                </c:pt>
                <c:pt idx="565">
                  <c:v>43.462978363037102</c:v>
                </c:pt>
                <c:pt idx="566">
                  <c:v>66.724769592285099</c:v>
                </c:pt>
                <c:pt idx="567">
                  <c:v>54.089599609375</c:v>
                </c:pt>
                <c:pt idx="568">
                  <c:v>46.034309387207003</c:v>
                </c:pt>
                <c:pt idx="569">
                  <c:v>52.699859619140597</c:v>
                </c:pt>
                <c:pt idx="570">
                  <c:v>56.873226165771399</c:v>
                </c:pt>
                <c:pt idx="571">
                  <c:v>55.756313323974602</c:v>
                </c:pt>
                <c:pt idx="572">
                  <c:v>40.411239624023402</c:v>
                </c:pt>
                <c:pt idx="573">
                  <c:v>64.075904846191406</c:v>
                </c:pt>
                <c:pt idx="574">
                  <c:v>75.030578613281193</c:v>
                </c:pt>
                <c:pt idx="575">
                  <c:v>52.436382293701101</c:v>
                </c:pt>
                <c:pt idx="576">
                  <c:v>56.023937225341697</c:v>
                </c:pt>
                <c:pt idx="577">
                  <c:v>52.233222961425703</c:v>
                </c:pt>
                <c:pt idx="578">
                  <c:v>43.038734436035099</c:v>
                </c:pt>
                <c:pt idx="579">
                  <c:v>31.892829895019499</c:v>
                </c:pt>
                <c:pt idx="580">
                  <c:v>57.213706970214801</c:v>
                </c:pt>
                <c:pt idx="581">
                  <c:v>38.536857604980398</c:v>
                </c:pt>
                <c:pt idx="582">
                  <c:v>31.578182220458899</c:v>
                </c:pt>
                <c:pt idx="583">
                  <c:v>52.002265930175703</c:v>
                </c:pt>
                <c:pt idx="584">
                  <c:v>52.480030059814403</c:v>
                </c:pt>
                <c:pt idx="585">
                  <c:v>59.118614196777301</c:v>
                </c:pt>
                <c:pt idx="586">
                  <c:v>65.916900634765597</c:v>
                </c:pt>
                <c:pt idx="587">
                  <c:v>57.405616760253899</c:v>
                </c:pt>
                <c:pt idx="588">
                  <c:v>63.263904571533203</c:v>
                </c:pt>
                <c:pt idx="589">
                  <c:v>65.9578857421875</c:v>
                </c:pt>
                <c:pt idx="590">
                  <c:v>19.179521560668899</c:v>
                </c:pt>
                <c:pt idx="591">
                  <c:v>29.2844219207763</c:v>
                </c:pt>
                <c:pt idx="592">
                  <c:v>32.502281188964801</c:v>
                </c:pt>
                <c:pt idx="593">
                  <c:v>40.2380561828613</c:v>
                </c:pt>
                <c:pt idx="594">
                  <c:v>54.437076568603501</c:v>
                </c:pt>
                <c:pt idx="595">
                  <c:v>52.224346160888601</c:v>
                </c:pt>
                <c:pt idx="596">
                  <c:v>63.813179016113203</c:v>
                </c:pt>
                <c:pt idx="597">
                  <c:v>40.5451850891113</c:v>
                </c:pt>
                <c:pt idx="598">
                  <c:v>65.215316772460895</c:v>
                </c:pt>
                <c:pt idx="599">
                  <c:v>49.225154876708899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F-43A7-806B-01F779C6D5F0}"/>
            </c:ext>
          </c:extLst>
        </c:ser>
        <c:ser>
          <c:idx val="1"/>
          <c:order val="1"/>
          <c:tx>
            <c:strRef>
              <c:f>'300 Epochs'!$C$1</c:f>
              <c:strCache>
                <c:ptCount val="1"/>
                <c:pt idx="0">
                  <c:v> Actual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'300 Epochs'!$C$2:$C$602</c:f>
              <c:numCache>
                <c:formatCode>_(* #,##0_);_(* \(#,##0\);_(* "-"??_);_(@_)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32</c:v>
                </c:pt>
                <c:pt idx="200">
                  <c:v>32</c:v>
                </c:pt>
                <c:pt idx="201">
                  <c:v>33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38</c:v>
                </c:pt>
                <c:pt idx="227">
                  <c:v>38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57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63</c:v>
                </c:pt>
                <c:pt idx="380">
                  <c:v>63</c:v>
                </c:pt>
                <c:pt idx="381">
                  <c:v>63</c:v>
                </c:pt>
                <c:pt idx="382">
                  <c:v>63</c:v>
                </c:pt>
                <c:pt idx="383">
                  <c:v>63</c:v>
                </c:pt>
                <c:pt idx="384">
                  <c:v>63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67</c:v>
                </c:pt>
                <c:pt idx="407">
                  <c:v>67</c:v>
                </c:pt>
                <c:pt idx="408">
                  <c:v>67</c:v>
                </c:pt>
                <c:pt idx="409">
                  <c:v>67</c:v>
                </c:pt>
                <c:pt idx="410">
                  <c:v>67</c:v>
                </c:pt>
                <c:pt idx="411">
                  <c:v>67</c:v>
                </c:pt>
                <c:pt idx="412">
                  <c:v>67</c:v>
                </c:pt>
                <c:pt idx="413">
                  <c:v>68</c:v>
                </c:pt>
                <c:pt idx="414">
                  <c:v>68</c:v>
                </c:pt>
                <c:pt idx="415">
                  <c:v>68</c:v>
                </c:pt>
                <c:pt idx="416">
                  <c:v>68</c:v>
                </c:pt>
                <c:pt idx="417">
                  <c:v>68</c:v>
                </c:pt>
                <c:pt idx="418">
                  <c:v>68</c:v>
                </c:pt>
                <c:pt idx="419">
                  <c:v>68</c:v>
                </c:pt>
                <c:pt idx="420">
                  <c:v>69</c:v>
                </c:pt>
                <c:pt idx="421">
                  <c:v>69</c:v>
                </c:pt>
                <c:pt idx="422">
                  <c:v>69</c:v>
                </c:pt>
                <c:pt idx="423">
                  <c:v>69</c:v>
                </c:pt>
                <c:pt idx="424">
                  <c:v>69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71</c:v>
                </c:pt>
                <c:pt idx="431">
                  <c:v>71</c:v>
                </c:pt>
                <c:pt idx="432">
                  <c:v>71</c:v>
                </c:pt>
                <c:pt idx="433">
                  <c:v>71</c:v>
                </c:pt>
                <c:pt idx="434">
                  <c:v>71</c:v>
                </c:pt>
                <c:pt idx="435">
                  <c:v>71</c:v>
                </c:pt>
                <c:pt idx="436">
                  <c:v>72</c:v>
                </c:pt>
                <c:pt idx="437">
                  <c:v>72</c:v>
                </c:pt>
                <c:pt idx="438">
                  <c:v>72</c:v>
                </c:pt>
                <c:pt idx="439">
                  <c:v>72</c:v>
                </c:pt>
                <c:pt idx="440">
                  <c:v>72</c:v>
                </c:pt>
                <c:pt idx="441">
                  <c:v>72</c:v>
                </c:pt>
                <c:pt idx="442">
                  <c:v>72</c:v>
                </c:pt>
                <c:pt idx="443">
                  <c:v>72</c:v>
                </c:pt>
                <c:pt idx="444">
                  <c:v>72</c:v>
                </c:pt>
                <c:pt idx="445">
                  <c:v>73</c:v>
                </c:pt>
                <c:pt idx="446">
                  <c:v>73</c:v>
                </c:pt>
                <c:pt idx="447">
                  <c:v>73</c:v>
                </c:pt>
                <c:pt idx="448">
                  <c:v>73</c:v>
                </c:pt>
                <c:pt idx="449">
                  <c:v>73</c:v>
                </c:pt>
                <c:pt idx="450">
                  <c:v>73</c:v>
                </c:pt>
                <c:pt idx="451">
                  <c:v>73</c:v>
                </c:pt>
                <c:pt idx="452">
                  <c:v>73</c:v>
                </c:pt>
                <c:pt idx="453">
                  <c:v>74</c:v>
                </c:pt>
                <c:pt idx="454">
                  <c:v>74</c:v>
                </c:pt>
                <c:pt idx="455">
                  <c:v>74</c:v>
                </c:pt>
                <c:pt idx="456">
                  <c:v>74</c:v>
                </c:pt>
                <c:pt idx="457">
                  <c:v>74</c:v>
                </c:pt>
                <c:pt idx="458">
                  <c:v>74</c:v>
                </c:pt>
                <c:pt idx="459">
                  <c:v>74</c:v>
                </c:pt>
                <c:pt idx="460">
                  <c:v>74</c:v>
                </c:pt>
                <c:pt idx="461">
                  <c:v>74</c:v>
                </c:pt>
                <c:pt idx="462">
                  <c:v>74</c:v>
                </c:pt>
                <c:pt idx="463">
                  <c:v>74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76</c:v>
                </c:pt>
                <c:pt idx="470">
                  <c:v>76</c:v>
                </c:pt>
                <c:pt idx="471">
                  <c:v>76</c:v>
                </c:pt>
                <c:pt idx="472">
                  <c:v>76</c:v>
                </c:pt>
                <c:pt idx="473">
                  <c:v>76</c:v>
                </c:pt>
                <c:pt idx="474">
                  <c:v>76</c:v>
                </c:pt>
                <c:pt idx="475">
                  <c:v>77</c:v>
                </c:pt>
                <c:pt idx="476">
                  <c:v>77</c:v>
                </c:pt>
                <c:pt idx="477">
                  <c:v>77</c:v>
                </c:pt>
                <c:pt idx="478">
                  <c:v>77</c:v>
                </c:pt>
                <c:pt idx="479">
                  <c:v>77</c:v>
                </c:pt>
                <c:pt idx="480">
                  <c:v>78</c:v>
                </c:pt>
                <c:pt idx="481">
                  <c:v>78</c:v>
                </c:pt>
                <c:pt idx="482">
                  <c:v>78</c:v>
                </c:pt>
                <c:pt idx="483">
                  <c:v>78</c:v>
                </c:pt>
                <c:pt idx="484">
                  <c:v>78</c:v>
                </c:pt>
                <c:pt idx="485">
                  <c:v>78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79</c:v>
                </c:pt>
                <c:pt idx="490">
                  <c:v>79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82</c:v>
                </c:pt>
                <c:pt idx="510">
                  <c:v>82</c:v>
                </c:pt>
                <c:pt idx="511">
                  <c:v>82</c:v>
                </c:pt>
                <c:pt idx="512">
                  <c:v>82</c:v>
                </c:pt>
                <c:pt idx="513">
                  <c:v>83</c:v>
                </c:pt>
                <c:pt idx="514">
                  <c:v>83</c:v>
                </c:pt>
                <c:pt idx="515">
                  <c:v>83</c:v>
                </c:pt>
                <c:pt idx="516">
                  <c:v>84</c:v>
                </c:pt>
                <c:pt idx="517">
                  <c:v>84</c:v>
                </c:pt>
                <c:pt idx="518">
                  <c:v>85</c:v>
                </c:pt>
                <c:pt idx="519">
                  <c:v>85</c:v>
                </c:pt>
                <c:pt idx="520">
                  <c:v>85</c:v>
                </c:pt>
                <c:pt idx="521">
                  <c:v>85</c:v>
                </c:pt>
                <c:pt idx="522">
                  <c:v>86</c:v>
                </c:pt>
                <c:pt idx="523">
                  <c:v>86</c:v>
                </c:pt>
                <c:pt idx="524">
                  <c:v>86</c:v>
                </c:pt>
                <c:pt idx="525">
                  <c:v>86</c:v>
                </c:pt>
                <c:pt idx="526">
                  <c:v>86</c:v>
                </c:pt>
                <c:pt idx="527">
                  <c:v>86</c:v>
                </c:pt>
                <c:pt idx="528">
                  <c:v>86</c:v>
                </c:pt>
                <c:pt idx="529">
                  <c:v>86</c:v>
                </c:pt>
                <c:pt idx="530">
                  <c:v>87</c:v>
                </c:pt>
                <c:pt idx="531">
                  <c:v>87</c:v>
                </c:pt>
                <c:pt idx="532">
                  <c:v>87</c:v>
                </c:pt>
                <c:pt idx="533">
                  <c:v>87</c:v>
                </c:pt>
                <c:pt idx="534">
                  <c:v>88</c:v>
                </c:pt>
                <c:pt idx="535">
                  <c:v>88</c:v>
                </c:pt>
                <c:pt idx="536">
                  <c:v>88</c:v>
                </c:pt>
                <c:pt idx="537">
                  <c:v>88</c:v>
                </c:pt>
                <c:pt idx="538">
                  <c:v>88</c:v>
                </c:pt>
                <c:pt idx="539">
                  <c:v>88</c:v>
                </c:pt>
                <c:pt idx="540">
                  <c:v>89</c:v>
                </c:pt>
                <c:pt idx="541">
                  <c:v>89</c:v>
                </c:pt>
                <c:pt idx="542">
                  <c:v>89</c:v>
                </c:pt>
                <c:pt idx="543">
                  <c:v>89</c:v>
                </c:pt>
                <c:pt idx="544">
                  <c:v>89</c:v>
                </c:pt>
                <c:pt idx="545">
                  <c:v>89</c:v>
                </c:pt>
                <c:pt idx="546">
                  <c:v>90</c:v>
                </c:pt>
                <c:pt idx="547">
                  <c:v>90</c:v>
                </c:pt>
                <c:pt idx="548">
                  <c:v>91</c:v>
                </c:pt>
                <c:pt idx="549">
                  <c:v>91</c:v>
                </c:pt>
                <c:pt idx="550">
                  <c:v>91</c:v>
                </c:pt>
                <c:pt idx="551">
                  <c:v>91</c:v>
                </c:pt>
                <c:pt idx="552">
                  <c:v>91</c:v>
                </c:pt>
                <c:pt idx="553">
                  <c:v>92</c:v>
                </c:pt>
                <c:pt idx="554">
                  <c:v>92</c:v>
                </c:pt>
                <c:pt idx="555">
                  <c:v>92</c:v>
                </c:pt>
                <c:pt idx="556">
                  <c:v>92</c:v>
                </c:pt>
                <c:pt idx="557">
                  <c:v>92</c:v>
                </c:pt>
                <c:pt idx="558">
                  <c:v>92</c:v>
                </c:pt>
                <c:pt idx="559">
                  <c:v>92</c:v>
                </c:pt>
                <c:pt idx="560">
                  <c:v>92</c:v>
                </c:pt>
                <c:pt idx="561">
                  <c:v>92</c:v>
                </c:pt>
                <c:pt idx="562">
                  <c:v>93</c:v>
                </c:pt>
                <c:pt idx="563">
                  <c:v>93</c:v>
                </c:pt>
                <c:pt idx="564">
                  <c:v>93</c:v>
                </c:pt>
                <c:pt idx="565">
                  <c:v>93</c:v>
                </c:pt>
                <c:pt idx="566">
                  <c:v>93</c:v>
                </c:pt>
                <c:pt idx="567">
                  <c:v>93</c:v>
                </c:pt>
                <c:pt idx="568">
                  <c:v>93</c:v>
                </c:pt>
                <c:pt idx="569">
                  <c:v>93</c:v>
                </c:pt>
                <c:pt idx="570">
                  <c:v>94</c:v>
                </c:pt>
                <c:pt idx="571">
                  <c:v>94</c:v>
                </c:pt>
                <c:pt idx="572">
                  <c:v>94</c:v>
                </c:pt>
                <c:pt idx="573">
                  <c:v>94</c:v>
                </c:pt>
                <c:pt idx="574">
                  <c:v>94</c:v>
                </c:pt>
                <c:pt idx="575">
                  <c:v>94</c:v>
                </c:pt>
                <c:pt idx="576">
                  <c:v>95</c:v>
                </c:pt>
                <c:pt idx="577">
                  <c:v>95</c:v>
                </c:pt>
                <c:pt idx="578">
                  <c:v>96</c:v>
                </c:pt>
                <c:pt idx="579">
                  <c:v>96</c:v>
                </c:pt>
                <c:pt idx="580">
                  <c:v>96</c:v>
                </c:pt>
                <c:pt idx="581">
                  <c:v>96</c:v>
                </c:pt>
                <c:pt idx="582">
                  <c:v>96</c:v>
                </c:pt>
                <c:pt idx="583">
                  <c:v>96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97</c:v>
                </c:pt>
                <c:pt idx="588">
                  <c:v>97</c:v>
                </c:pt>
                <c:pt idx="589">
                  <c:v>97</c:v>
                </c:pt>
                <c:pt idx="590">
                  <c:v>97</c:v>
                </c:pt>
                <c:pt idx="591">
                  <c:v>97</c:v>
                </c:pt>
                <c:pt idx="592">
                  <c:v>97</c:v>
                </c:pt>
                <c:pt idx="593">
                  <c:v>98</c:v>
                </c:pt>
                <c:pt idx="594">
                  <c:v>98</c:v>
                </c:pt>
                <c:pt idx="595">
                  <c:v>98</c:v>
                </c:pt>
                <c:pt idx="596">
                  <c:v>98</c:v>
                </c:pt>
                <c:pt idx="597">
                  <c:v>99</c:v>
                </c:pt>
                <c:pt idx="598">
                  <c:v>99</c:v>
                </c:pt>
                <c:pt idx="5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F-43A7-806B-01F779C6D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781503"/>
        <c:axId val="1414426015"/>
      </c:lineChart>
      <c:catAx>
        <c:axId val="188078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26015"/>
        <c:crosses val="autoZero"/>
        <c:auto val="1"/>
        <c:lblAlgn val="ctr"/>
        <c:lblOffset val="100"/>
        <c:noMultiLvlLbl val="0"/>
      </c:catAx>
      <c:valAx>
        <c:axId val="14144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78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Epochs 2'!$A$1</c:f>
              <c:strCache>
                <c:ptCount val="1"/>
                <c:pt idx="0">
                  <c:v> Predicted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'50 Epochs 2'!$A$2:$A$601</c:f>
              <c:numCache>
                <c:formatCode>_(* #,##0.00_);_(* \(#,##0.00\);_(* "-"??_);_(@_)</c:formatCode>
                <c:ptCount val="600"/>
                <c:pt idx="0">
                  <c:v>52.303916931152301</c:v>
                </c:pt>
                <c:pt idx="1">
                  <c:v>84.500305175781193</c:v>
                </c:pt>
                <c:pt idx="2">
                  <c:v>74.930740356445298</c:v>
                </c:pt>
                <c:pt idx="3">
                  <c:v>53.190212249755803</c:v>
                </c:pt>
                <c:pt idx="4">
                  <c:v>53.756420135497997</c:v>
                </c:pt>
                <c:pt idx="5">
                  <c:v>83.670516967773395</c:v>
                </c:pt>
                <c:pt idx="6">
                  <c:v>80.096672058105398</c:v>
                </c:pt>
                <c:pt idx="7">
                  <c:v>50.0708618164062</c:v>
                </c:pt>
                <c:pt idx="8">
                  <c:v>73.010307312011705</c:v>
                </c:pt>
                <c:pt idx="9">
                  <c:v>59.070686340332003</c:v>
                </c:pt>
                <c:pt idx="10">
                  <c:v>78.441726684570298</c:v>
                </c:pt>
                <c:pt idx="11">
                  <c:v>92.412429809570298</c:v>
                </c:pt>
                <c:pt idx="12">
                  <c:v>84.942497253417898</c:v>
                </c:pt>
                <c:pt idx="13">
                  <c:v>83.295501708984304</c:v>
                </c:pt>
                <c:pt idx="14">
                  <c:v>71.580543518066406</c:v>
                </c:pt>
                <c:pt idx="15">
                  <c:v>64.051445007324205</c:v>
                </c:pt>
                <c:pt idx="16">
                  <c:v>71.293502807617102</c:v>
                </c:pt>
                <c:pt idx="17">
                  <c:v>73.9031982421875</c:v>
                </c:pt>
                <c:pt idx="18">
                  <c:v>68.021026611328097</c:v>
                </c:pt>
                <c:pt idx="19">
                  <c:v>76.618392944335895</c:v>
                </c:pt>
                <c:pt idx="20">
                  <c:v>73.626953125</c:v>
                </c:pt>
                <c:pt idx="21">
                  <c:v>77.579017639160099</c:v>
                </c:pt>
                <c:pt idx="22">
                  <c:v>60.266078948974602</c:v>
                </c:pt>
                <c:pt idx="23">
                  <c:v>61.005332946777301</c:v>
                </c:pt>
                <c:pt idx="24">
                  <c:v>80.186958312988196</c:v>
                </c:pt>
                <c:pt idx="25">
                  <c:v>95.522682189941406</c:v>
                </c:pt>
                <c:pt idx="26">
                  <c:v>72.167366027832003</c:v>
                </c:pt>
                <c:pt idx="27">
                  <c:v>74.613311767578097</c:v>
                </c:pt>
                <c:pt idx="28">
                  <c:v>90.629081726074205</c:v>
                </c:pt>
                <c:pt idx="29">
                  <c:v>62.76704788208</c:v>
                </c:pt>
                <c:pt idx="30">
                  <c:v>66.848014831542898</c:v>
                </c:pt>
                <c:pt idx="31">
                  <c:v>60.176712036132798</c:v>
                </c:pt>
                <c:pt idx="32">
                  <c:v>80.010650634765597</c:v>
                </c:pt>
                <c:pt idx="33">
                  <c:v>72.285507202148395</c:v>
                </c:pt>
                <c:pt idx="34">
                  <c:v>59.911270141601499</c:v>
                </c:pt>
                <c:pt idx="35">
                  <c:v>102.346969604492</c:v>
                </c:pt>
                <c:pt idx="36">
                  <c:v>81.018508911132798</c:v>
                </c:pt>
                <c:pt idx="37">
                  <c:v>76.023277282714801</c:v>
                </c:pt>
                <c:pt idx="38">
                  <c:v>65.547424316406193</c:v>
                </c:pt>
                <c:pt idx="39">
                  <c:v>60.937206268310497</c:v>
                </c:pt>
                <c:pt idx="40">
                  <c:v>64.437934875488196</c:v>
                </c:pt>
                <c:pt idx="41">
                  <c:v>69.903373718261705</c:v>
                </c:pt>
                <c:pt idx="42">
                  <c:v>63.029266357421797</c:v>
                </c:pt>
                <c:pt idx="43">
                  <c:v>60.578323364257798</c:v>
                </c:pt>
                <c:pt idx="44">
                  <c:v>96.483993530273395</c:v>
                </c:pt>
                <c:pt idx="45">
                  <c:v>83.491500854492102</c:v>
                </c:pt>
                <c:pt idx="46">
                  <c:v>70.608741760253906</c:v>
                </c:pt>
                <c:pt idx="47">
                  <c:v>72.241325378417898</c:v>
                </c:pt>
                <c:pt idx="48">
                  <c:v>61.359321594238203</c:v>
                </c:pt>
                <c:pt idx="49">
                  <c:v>79.579437255859304</c:v>
                </c:pt>
                <c:pt idx="50">
                  <c:v>80.387527465820298</c:v>
                </c:pt>
                <c:pt idx="51">
                  <c:v>58.638736724853501</c:v>
                </c:pt>
                <c:pt idx="52">
                  <c:v>73.592506408691406</c:v>
                </c:pt>
                <c:pt idx="53">
                  <c:v>75.128578186035099</c:v>
                </c:pt>
                <c:pt idx="54">
                  <c:v>51.0789985656738</c:v>
                </c:pt>
                <c:pt idx="55">
                  <c:v>85.875999450683494</c:v>
                </c:pt>
                <c:pt idx="56">
                  <c:v>82.098068237304602</c:v>
                </c:pt>
                <c:pt idx="57">
                  <c:v>73.195518493652301</c:v>
                </c:pt>
                <c:pt idx="58">
                  <c:v>82.170326232910099</c:v>
                </c:pt>
                <c:pt idx="59">
                  <c:v>66.705375671386705</c:v>
                </c:pt>
                <c:pt idx="60">
                  <c:v>61.255840301513601</c:v>
                </c:pt>
                <c:pt idx="61">
                  <c:v>80.754890441894503</c:v>
                </c:pt>
                <c:pt idx="62">
                  <c:v>97.792892456054602</c:v>
                </c:pt>
                <c:pt idx="63">
                  <c:v>73.808532714843693</c:v>
                </c:pt>
                <c:pt idx="64">
                  <c:v>76.751785278320298</c:v>
                </c:pt>
                <c:pt idx="65">
                  <c:v>90.988685607910099</c:v>
                </c:pt>
                <c:pt idx="66">
                  <c:v>75.406501770019503</c:v>
                </c:pt>
                <c:pt idx="67">
                  <c:v>96.070114135742102</c:v>
                </c:pt>
                <c:pt idx="68">
                  <c:v>72.917686462402301</c:v>
                </c:pt>
                <c:pt idx="69">
                  <c:v>85.582733154296804</c:v>
                </c:pt>
                <c:pt idx="70">
                  <c:v>73.904632568359304</c:v>
                </c:pt>
                <c:pt idx="71">
                  <c:v>87.382034301757798</c:v>
                </c:pt>
                <c:pt idx="72">
                  <c:v>68.791007995605398</c:v>
                </c:pt>
                <c:pt idx="73">
                  <c:v>50.1060371398925</c:v>
                </c:pt>
                <c:pt idx="74">
                  <c:v>96.300964355468693</c:v>
                </c:pt>
                <c:pt idx="75">
                  <c:v>102.82965087890599</c:v>
                </c:pt>
                <c:pt idx="76">
                  <c:v>87.882026672363196</c:v>
                </c:pt>
                <c:pt idx="77">
                  <c:v>70.2293701171875</c:v>
                </c:pt>
                <c:pt idx="78">
                  <c:v>95.651298522949205</c:v>
                </c:pt>
                <c:pt idx="79">
                  <c:v>56.764930725097599</c:v>
                </c:pt>
                <c:pt idx="80">
                  <c:v>63.7473945617675</c:v>
                </c:pt>
                <c:pt idx="81">
                  <c:v>70.648239135742102</c:v>
                </c:pt>
                <c:pt idx="82">
                  <c:v>76.764976501464801</c:v>
                </c:pt>
                <c:pt idx="83">
                  <c:v>83.541572570800696</c:v>
                </c:pt>
                <c:pt idx="84">
                  <c:v>48.171680450439403</c:v>
                </c:pt>
                <c:pt idx="85">
                  <c:v>53.145195007324197</c:v>
                </c:pt>
                <c:pt idx="86">
                  <c:v>80.875473022460895</c:v>
                </c:pt>
                <c:pt idx="87">
                  <c:v>75.529083251953097</c:v>
                </c:pt>
                <c:pt idx="88">
                  <c:v>72.942176818847599</c:v>
                </c:pt>
                <c:pt idx="89">
                  <c:v>58.436309814453097</c:v>
                </c:pt>
                <c:pt idx="90">
                  <c:v>53.3809204101562</c:v>
                </c:pt>
                <c:pt idx="91">
                  <c:v>81.517715454101506</c:v>
                </c:pt>
                <c:pt idx="92">
                  <c:v>89.625518798828097</c:v>
                </c:pt>
                <c:pt idx="93">
                  <c:v>79.530189514160099</c:v>
                </c:pt>
                <c:pt idx="94">
                  <c:v>61.644195556640597</c:v>
                </c:pt>
                <c:pt idx="95">
                  <c:v>75.956398010253906</c:v>
                </c:pt>
                <c:pt idx="96">
                  <c:v>70.116401672363196</c:v>
                </c:pt>
                <c:pt idx="97">
                  <c:v>66.113525390625</c:v>
                </c:pt>
                <c:pt idx="98">
                  <c:v>91.717674255370994</c:v>
                </c:pt>
                <c:pt idx="99">
                  <c:v>86.579933166503906</c:v>
                </c:pt>
                <c:pt idx="100">
                  <c:v>57.281833648681598</c:v>
                </c:pt>
                <c:pt idx="101">
                  <c:v>69.396614074707003</c:v>
                </c:pt>
                <c:pt idx="102">
                  <c:v>68.044105529785099</c:v>
                </c:pt>
                <c:pt idx="103">
                  <c:v>79.119552612304602</c:v>
                </c:pt>
                <c:pt idx="104">
                  <c:v>69.143600463867102</c:v>
                </c:pt>
                <c:pt idx="105">
                  <c:v>70.779800415039006</c:v>
                </c:pt>
                <c:pt idx="106">
                  <c:v>72.035385131835895</c:v>
                </c:pt>
                <c:pt idx="107">
                  <c:v>78.823440551757798</c:v>
                </c:pt>
                <c:pt idx="108">
                  <c:v>71.666061401367102</c:v>
                </c:pt>
                <c:pt idx="109">
                  <c:v>86.730384826660099</c:v>
                </c:pt>
                <c:pt idx="110">
                  <c:v>79.130699157714801</c:v>
                </c:pt>
                <c:pt idx="111">
                  <c:v>69.110137939453097</c:v>
                </c:pt>
                <c:pt idx="112">
                  <c:v>67.987335205078097</c:v>
                </c:pt>
                <c:pt idx="113">
                  <c:v>70.322738647460895</c:v>
                </c:pt>
                <c:pt idx="114">
                  <c:v>55.292770385742102</c:v>
                </c:pt>
                <c:pt idx="115">
                  <c:v>80.911674499511705</c:v>
                </c:pt>
                <c:pt idx="116">
                  <c:v>63.512344360351499</c:v>
                </c:pt>
                <c:pt idx="117">
                  <c:v>81.254844665527301</c:v>
                </c:pt>
                <c:pt idx="118">
                  <c:v>81.467475891113196</c:v>
                </c:pt>
                <c:pt idx="119">
                  <c:v>107.464630126953</c:v>
                </c:pt>
                <c:pt idx="120">
                  <c:v>74.817283630370994</c:v>
                </c:pt>
                <c:pt idx="121">
                  <c:v>65.178817749023395</c:v>
                </c:pt>
                <c:pt idx="122">
                  <c:v>69.505699157714801</c:v>
                </c:pt>
                <c:pt idx="123">
                  <c:v>76.339927673339801</c:v>
                </c:pt>
                <c:pt idx="124">
                  <c:v>69.580543518066406</c:v>
                </c:pt>
                <c:pt idx="125">
                  <c:v>84.336257934570298</c:v>
                </c:pt>
                <c:pt idx="126">
                  <c:v>68.767486572265597</c:v>
                </c:pt>
                <c:pt idx="127">
                  <c:v>78.710380554199205</c:v>
                </c:pt>
                <c:pt idx="128">
                  <c:v>68.3475341796875</c:v>
                </c:pt>
                <c:pt idx="129">
                  <c:v>89.844558715820298</c:v>
                </c:pt>
                <c:pt idx="130">
                  <c:v>55.131813049316399</c:v>
                </c:pt>
                <c:pt idx="131">
                  <c:v>83.806831359863196</c:v>
                </c:pt>
                <c:pt idx="132">
                  <c:v>74.096252441406193</c:v>
                </c:pt>
                <c:pt idx="133">
                  <c:v>81.978446960449205</c:v>
                </c:pt>
                <c:pt idx="134">
                  <c:v>71.413764953613196</c:v>
                </c:pt>
                <c:pt idx="135">
                  <c:v>83.136749267578097</c:v>
                </c:pt>
                <c:pt idx="136">
                  <c:v>48.2630615234375</c:v>
                </c:pt>
                <c:pt idx="137">
                  <c:v>72.519004821777301</c:v>
                </c:pt>
                <c:pt idx="138">
                  <c:v>77.336761474609304</c:v>
                </c:pt>
                <c:pt idx="139">
                  <c:v>69.660934448242102</c:v>
                </c:pt>
                <c:pt idx="140">
                  <c:v>94.544448852539006</c:v>
                </c:pt>
                <c:pt idx="141">
                  <c:v>65.124572753906193</c:v>
                </c:pt>
                <c:pt idx="142">
                  <c:v>88.943122863769503</c:v>
                </c:pt>
                <c:pt idx="143">
                  <c:v>78.239547729492102</c:v>
                </c:pt>
                <c:pt idx="144">
                  <c:v>65.399208068847599</c:v>
                </c:pt>
                <c:pt idx="145">
                  <c:v>74.648399353027301</c:v>
                </c:pt>
                <c:pt idx="146">
                  <c:v>80.676445007324205</c:v>
                </c:pt>
                <c:pt idx="147">
                  <c:v>87.800033569335895</c:v>
                </c:pt>
                <c:pt idx="148">
                  <c:v>59.458457946777301</c:v>
                </c:pt>
                <c:pt idx="149">
                  <c:v>65.548591613769503</c:v>
                </c:pt>
                <c:pt idx="150">
                  <c:v>72.326759338378906</c:v>
                </c:pt>
                <c:pt idx="151">
                  <c:v>74.335800170898395</c:v>
                </c:pt>
                <c:pt idx="152">
                  <c:v>74.151092529296804</c:v>
                </c:pt>
                <c:pt idx="153">
                  <c:v>95.816467285156193</c:v>
                </c:pt>
                <c:pt idx="154">
                  <c:v>63.815956115722599</c:v>
                </c:pt>
                <c:pt idx="155">
                  <c:v>99.242424011230398</c:v>
                </c:pt>
                <c:pt idx="156">
                  <c:v>69.661445617675696</c:v>
                </c:pt>
                <c:pt idx="157">
                  <c:v>79.653495788574205</c:v>
                </c:pt>
                <c:pt idx="158">
                  <c:v>73.219459533691406</c:v>
                </c:pt>
                <c:pt idx="159">
                  <c:v>70.256828308105398</c:v>
                </c:pt>
                <c:pt idx="160">
                  <c:v>72.239486694335895</c:v>
                </c:pt>
                <c:pt idx="161">
                  <c:v>71.209213256835895</c:v>
                </c:pt>
                <c:pt idx="162">
                  <c:v>61.563823699951101</c:v>
                </c:pt>
                <c:pt idx="163">
                  <c:v>64.491348266601506</c:v>
                </c:pt>
                <c:pt idx="164">
                  <c:v>84.766494750976506</c:v>
                </c:pt>
                <c:pt idx="165">
                  <c:v>78.968887329101506</c:v>
                </c:pt>
                <c:pt idx="166">
                  <c:v>77.701522827148395</c:v>
                </c:pt>
                <c:pt idx="167">
                  <c:v>94.661689758300696</c:v>
                </c:pt>
                <c:pt idx="168">
                  <c:v>77.491653442382798</c:v>
                </c:pt>
                <c:pt idx="169">
                  <c:v>80.986907958984304</c:v>
                </c:pt>
                <c:pt idx="170">
                  <c:v>58.771354675292898</c:v>
                </c:pt>
                <c:pt idx="171">
                  <c:v>75.928482055664006</c:v>
                </c:pt>
                <c:pt idx="172">
                  <c:v>84.065750122070298</c:v>
                </c:pt>
                <c:pt idx="173">
                  <c:v>74.573951721191406</c:v>
                </c:pt>
                <c:pt idx="174">
                  <c:v>57.115486145019503</c:v>
                </c:pt>
                <c:pt idx="175">
                  <c:v>63.917747497558501</c:v>
                </c:pt>
                <c:pt idx="176">
                  <c:v>68.031158447265597</c:v>
                </c:pt>
                <c:pt idx="177">
                  <c:v>59.748607635497997</c:v>
                </c:pt>
                <c:pt idx="178">
                  <c:v>79.126602172851506</c:v>
                </c:pt>
                <c:pt idx="179">
                  <c:v>73.307487487792898</c:v>
                </c:pt>
                <c:pt idx="180">
                  <c:v>85.078941345214801</c:v>
                </c:pt>
                <c:pt idx="181">
                  <c:v>81.112785339355398</c:v>
                </c:pt>
                <c:pt idx="182">
                  <c:v>64.576889038085895</c:v>
                </c:pt>
                <c:pt idx="183">
                  <c:v>67.215095520019503</c:v>
                </c:pt>
                <c:pt idx="184">
                  <c:v>81.550018310546804</c:v>
                </c:pt>
                <c:pt idx="185">
                  <c:v>70.501289367675696</c:v>
                </c:pt>
                <c:pt idx="186">
                  <c:v>75.308784484863196</c:v>
                </c:pt>
                <c:pt idx="187">
                  <c:v>74.290153503417898</c:v>
                </c:pt>
                <c:pt idx="188">
                  <c:v>64.816749572753906</c:v>
                </c:pt>
                <c:pt idx="189">
                  <c:v>69.908149719238196</c:v>
                </c:pt>
                <c:pt idx="190">
                  <c:v>83.533172607421804</c:v>
                </c:pt>
                <c:pt idx="191">
                  <c:v>54.666385650634702</c:v>
                </c:pt>
                <c:pt idx="192">
                  <c:v>71.920837402343693</c:v>
                </c:pt>
                <c:pt idx="193">
                  <c:v>79.222541809082003</c:v>
                </c:pt>
                <c:pt idx="194">
                  <c:v>75.131057739257798</c:v>
                </c:pt>
                <c:pt idx="195">
                  <c:v>74.340347290039006</c:v>
                </c:pt>
                <c:pt idx="196">
                  <c:v>79.531700134277301</c:v>
                </c:pt>
                <c:pt idx="197">
                  <c:v>82.997322082519503</c:v>
                </c:pt>
                <c:pt idx="198">
                  <c:v>65.937561035156193</c:v>
                </c:pt>
                <c:pt idx="199">
                  <c:v>91.783348083495994</c:v>
                </c:pt>
                <c:pt idx="200">
                  <c:v>90.718666076660099</c:v>
                </c:pt>
                <c:pt idx="201">
                  <c:v>75.375595092773395</c:v>
                </c:pt>
                <c:pt idx="202">
                  <c:v>62.302886962890597</c:v>
                </c:pt>
                <c:pt idx="203">
                  <c:v>57.454341888427699</c:v>
                </c:pt>
                <c:pt idx="204">
                  <c:v>69.049156188964801</c:v>
                </c:pt>
                <c:pt idx="205">
                  <c:v>83.155609130859304</c:v>
                </c:pt>
                <c:pt idx="206">
                  <c:v>75.774383544921804</c:v>
                </c:pt>
                <c:pt idx="207">
                  <c:v>56.558746337890597</c:v>
                </c:pt>
                <c:pt idx="208">
                  <c:v>80.920364379882798</c:v>
                </c:pt>
                <c:pt idx="209">
                  <c:v>72.404708862304602</c:v>
                </c:pt>
                <c:pt idx="210">
                  <c:v>87.237380981445298</c:v>
                </c:pt>
                <c:pt idx="211">
                  <c:v>80.118995666503906</c:v>
                </c:pt>
                <c:pt idx="212">
                  <c:v>64.776336669921804</c:v>
                </c:pt>
                <c:pt idx="213">
                  <c:v>91.824737548828097</c:v>
                </c:pt>
                <c:pt idx="214">
                  <c:v>69.192825317382798</c:v>
                </c:pt>
                <c:pt idx="215">
                  <c:v>69.550102233886705</c:v>
                </c:pt>
                <c:pt idx="216">
                  <c:v>87.918495178222599</c:v>
                </c:pt>
                <c:pt idx="217">
                  <c:v>57.407131195068303</c:v>
                </c:pt>
                <c:pt idx="218">
                  <c:v>87.251754760742102</c:v>
                </c:pt>
                <c:pt idx="219">
                  <c:v>60.234146118163999</c:v>
                </c:pt>
                <c:pt idx="220">
                  <c:v>86.086524963378906</c:v>
                </c:pt>
                <c:pt idx="221">
                  <c:v>80.760124206542898</c:v>
                </c:pt>
                <c:pt idx="222">
                  <c:v>83.732147216796804</c:v>
                </c:pt>
                <c:pt idx="223">
                  <c:v>81.640762329101506</c:v>
                </c:pt>
                <c:pt idx="224">
                  <c:v>78.010757446289006</c:v>
                </c:pt>
                <c:pt idx="225">
                  <c:v>75.879379272460895</c:v>
                </c:pt>
                <c:pt idx="226">
                  <c:v>77.277503967285099</c:v>
                </c:pt>
                <c:pt idx="227">
                  <c:v>67.803871154785099</c:v>
                </c:pt>
                <c:pt idx="228">
                  <c:v>50.639839172363203</c:v>
                </c:pt>
                <c:pt idx="229">
                  <c:v>104.788932800292</c:v>
                </c:pt>
                <c:pt idx="230">
                  <c:v>52.453788757324197</c:v>
                </c:pt>
                <c:pt idx="231">
                  <c:v>83.299903869628906</c:v>
                </c:pt>
                <c:pt idx="232">
                  <c:v>82.289703369140597</c:v>
                </c:pt>
                <c:pt idx="233">
                  <c:v>77.418464660644503</c:v>
                </c:pt>
                <c:pt idx="234">
                  <c:v>82.475196838378906</c:v>
                </c:pt>
                <c:pt idx="235">
                  <c:v>76.019424438476506</c:v>
                </c:pt>
                <c:pt idx="236">
                  <c:v>70.710929870605398</c:v>
                </c:pt>
                <c:pt idx="237">
                  <c:v>101.776649475097</c:v>
                </c:pt>
                <c:pt idx="238">
                  <c:v>71.137901306152301</c:v>
                </c:pt>
                <c:pt idx="239">
                  <c:v>74.332847595214801</c:v>
                </c:pt>
                <c:pt idx="240">
                  <c:v>71.717247009277301</c:v>
                </c:pt>
                <c:pt idx="241">
                  <c:v>86.380645751953097</c:v>
                </c:pt>
                <c:pt idx="242">
                  <c:v>97.972694396972599</c:v>
                </c:pt>
                <c:pt idx="243">
                  <c:v>71.270988464355398</c:v>
                </c:pt>
                <c:pt idx="244">
                  <c:v>84.792495727539006</c:v>
                </c:pt>
                <c:pt idx="245">
                  <c:v>68.903877258300696</c:v>
                </c:pt>
                <c:pt idx="246">
                  <c:v>79.719375610351506</c:v>
                </c:pt>
                <c:pt idx="247">
                  <c:v>62.911418914794901</c:v>
                </c:pt>
                <c:pt idx="248">
                  <c:v>87.590362548828097</c:v>
                </c:pt>
                <c:pt idx="249">
                  <c:v>82.420326232910099</c:v>
                </c:pt>
                <c:pt idx="250">
                  <c:v>90.767181396484304</c:v>
                </c:pt>
                <c:pt idx="251">
                  <c:v>96.353507995605398</c:v>
                </c:pt>
                <c:pt idx="252">
                  <c:v>88.328010559082003</c:v>
                </c:pt>
                <c:pt idx="253">
                  <c:v>83.822914123535099</c:v>
                </c:pt>
                <c:pt idx="254">
                  <c:v>75.625236511230398</c:v>
                </c:pt>
                <c:pt idx="255">
                  <c:v>82.672142028808494</c:v>
                </c:pt>
                <c:pt idx="256">
                  <c:v>65.284317016601506</c:v>
                </c:pt>
                <c:pt idx="257">
                  <c:v>85.667381286620994</c:v>
                </c:pt>
                <c:pt idx="258">
                  <c:v>58.109226226806598</c:v>
                </c:pt>
                <c:pt idx="259">
                  <c:v>67.176078796386705</c:v>
                </c:pt>
                <c:pt idx="260">
                  <c:v>55.873546600341697</c:v>
                </c:pt>
                <c:pt idx="261">
                  <c:v>93.454162597656193</c:v>
                </c:pt>
                <c:pt idx="262">
                  <c:v>77.383674621582003</c:v>
                </c:pt>
                <c:pt idx="263">
                  <c:v>78.351791381835895</c:v>
                </c:pt>
                <c:pt idx="264">
                  <c:v>82.458984375</c:v>
                </c:pt>
                <c:pt idx="265">
                  <c:v>90.999099731445298</c:v>
                </c:pt>
                <c:pt idx="266">
                  <c:v>76.140617370605398</c:v>
                </c:pt>
                <c:pt idx="267">
                  <c:v>93.058753967285099</c:v>
                </c:pt>
                <c:pt idx="268">
                  <c:v>70.016937255859304</c:v>
                </c:pt>
                <c:pt idx="269">
                  <c:v>60.510662078857401</c:v>
                </c:pt>
                <c:pt idx="270">
                  <c:v>74.144844055175696</c:v>
                </c:pt>
                <c:pt idx="271">
                  <c:v>50.957443237304602</c:v>
                </c:pt>
                <c:pt idx="272">
                  <c:v>80.283706665039006</c:v>
                </c:pt>
                <c:pt idx="273">
                  <c:v>60.328029632568303</c:v>
                </c:pt>
                <c:pt idx="274">
                  <c:v>104.237327575683</c:v>
                </c:pt>
                <c:pt idx="275">
                  <c:v>72.760673522949205</c:v>
                </c:pt>
                <c:pt idx="276">
                  <c:v>77.4195556640625</c:v>
                </c:pt>
                <c:pt idx="277">
                  <c:v>78.220909118652301</c:v>
                </c:pt>
                <c:pt idx="278">
                  <c:v>74.220069885253906</c:v>
                </c:pt>
                <c:pt idx="279">
                  <c:v>71.139389038085895</c:v>
                </c:pt>
                <c:pt idx="280">
                  <c:v>43.939449310302699</c:v>
                </c:pt>
                <c:pt idx="281">
                  <c:v>56.968093872070298</c:v>
                </c:pt>
                <c:pt idx="282">
                  <c:v>74.000305175781193</c:v>
                </c:pt>
                <c:pt idx="283">
                  <c:v>69.078598022460895</c:v>
                </c:pt>
                <c:pt idx="284">
                  <c:v>69.515617370605398</c:v>
                </c:pt>
                <c:pt idx="285">
                  <c:v>78.430427551269503</c:v>
                </c:pt>
                <c:pt idx="286">
                  <c:v>78.839973449707003</c:v>
                </c:pt>
                <c:pt idx="287">
                  <c:v>61.359989166259702</c:v>
                </c:pt>
                <c:pt idx="288">
                  <c:v>67.111465454101506</c:v>
                </c:pt>
                <c:pt idx="289">
                  <c:v>61.119922637939403</c:v>
                </c:pt>
                <c:pt idx="290">
                  <c:v>43.065860748291001</c:v>
                </c:pt>
                <c:pt idx="291">
                  <c:v>80.639099121093693</c:v>
                </c:pt>
                <c:pt idx="292">
                  <c:v>67.515426635742102</c:v>
                </c:pt>
                <c:pt idx="293">
                  <c:v>71.771347045898395</c:v>
                </c:pt>
                <c:pt idx="294">
                  <c:v>71.692466735839801</c:v>
                </c:pt>
                <c:pt idx="295">
                  <c:v>81.093757629394503</c:v>
                </c:pt>
                <c:pt idx="296">
                  <c:v>89.237121582031193</c:v>
                </c:pt>
                <c:pt idx="297">
                  <c:v>102.68242645263599</c:v>
                </c:pt>
                <c:pt idx="298">
                  <c:v>76.007362365722599</c:v>
                </c:pt>
                <c:pt idx="299">
                  <c:v>67.525436401367102</c:v>
                </c:pt>
                <c:pt idx="300">
                  <c:v>67.661598205566406</c:v>
                </c:pt>
                <c:pt idx="301">
                  <c:v>76.382644653320298</c:v>
                </c:pt>
                <c:pt idx="302">
                  <c:v>60.987804412841697</c:v>
                </c:pt>
                <c:pt idx="303">
                  <c:v>91.509422302245994</c:v>
                </c:pt>
                <c:pt idx="304">
                  <c:v>84.484069824218693</c:v>
                </c:pt>
                <c:pt idx="305">
                  <c:v>90.342857360839801</c:v>
                </c:pt>
                <c:pt idx="306">
                  <c:v>57.693225860595703</c:v>
                </c:pt>
                <c:pt idx="307">
                  <c:v>83.522575378417898</c:v>
                </c:pt>
                <c:pt idx="308">
                  <c:v>85.795326232910099</c:v>
                </c:pt>
                <c:pt idx="309">
                  <c:v>92.373474121093693</c:v>
                </c:pt>
                <c:pt idx="310">
                  <c:v>77.667007446289006</c:v>
                </c:pt>
                <c:pt idx="311">
                  <c:v>70.771919250488196</c:v>
                </c:pt>
                <c:pt idx="312">
                  <c:v>55.7079048156738</c:v>
                </c:pt>
                <c:pt idx="313">
                  <c:v>69.252151489257798</c:v>
                </c:pt>
                <c:pt idx="314">
                  <c:v>58.084095001220703</c:v>
                </c:pt>
                <c:pt idx="315">
                  <c:v>71.473587036132798</c:v>
                </c:pt>
                <c:pt idx="316">
                  <c:v>68.255126953125</c:v>
                </c:pt>
                <c:pt idx="317">
                  <c:v>52.774063110351499</c:v>
                </c:pt>
                <c:pt idx="318">
                  <c:v>66.120857238769503</c:v>
                </c:pt>
                <c:pt idx="319">
                  <c:v>75.696769714355398</c:v>
                </c:pt>
                <c:pt idx="320">
                  <c:v>71.409210205078097</c:v>
                </c:pt>
                <c:pt idx="321">
                  <c:v>99.039016723632798</c:v>
                </c:pt>
                <c:pt idx="322">
                  <c:v>84.041488647460895</c:v>
                </c:pt>
                <c:pt idx="323">
                  <c:v>63.875862121582003</c:v>
                </c:pt>
                <c:pt idx="324">
                  <c:v>70.950370788574205</c:v>
                </c:pt>
                <c:pt idx="325">
                  <c:v>77.129096984863196</c:v>
                </c:pt>
                <c:pt idx="326">
                  <c:v>84.414207458495994</c:v>
                </c:pt>
                <c:pt idx="327">
                  <c:v>63.761821746826101</c:v>
                </c:pt>
                <c:pt idx="328">
                  <c:v>78.727973937988196</c:v>
                </c:pt>
                <c:pt idx="329">
                  <c:v>78.030265808105398</c:v>
                </c:pt>
                <c:pt idx="330">
                  <c:v>83.555328369140597</c:v>
                </c:pt>
                <c:pt idx="331">
                  <c:v>73.987869262695298</c:v>
                </c:pt>
                <c:pt idx="332">
                  <c:v>70.842117309570298</c:v>
                </c:pt>
                <c:pt idx="333">
                  <c:v>70.498725891113196</c:v>
                </c:pt>
                <c:pt idx="334">
                  <c:v>80.785751342773395</c:v>
                </c:pt>
                <c:pt idx="335">
                  <c:v>82.19873046875</c:v>
                </c:pt>
                <c:pt idx="336">
                  <c:v>74.041419982910099</c:v>
                </c:pt>
                <c:pt idx="337">
                  <c:v>74.738059997558494</c:v>
                </c:pt>
                <c:pt idx="338">
                  <c:v>84.908897399902301</c:v>
                </c:pt>
                <c:pt idx="339">
                  <c:v>75.789344787597599</c:v>
                </c:pt>
                <c:pt idx="340">
                  <c:v>76.382034301757798</c:v>
                </c:pt>
                <c:pt idx="341">
                  <c:v>82.460700988769503</c:v>
                </c:pt>
                <c:pt idx="342">
                  <c:v>72.380622863769503</c:v>
                </c:pt>
                <c:pt idx="343">
                  <c:v>88.884864807128906</c:v>
                </c:pt>
                <c:pt idx="344">
                  <c:v>80.858489990234304</c:v>
                </c:pt>
                <c:pt idx="345">
                  <c:v>89.178955078125</c:v>
                </c:pt>
                <c:pt idx="346">
                  <c:v>90.991271972656193</c:v>
                </c:pt>
                <c:pt idx="347">
                  <c:v>79.350151062011705</c:v>
                </c:pt>
                <c:pt idx="348">
                  <c:v>76.274093627929602</c:v>
                </c:pt>
                <c:pt idx="349">
                  <c:v>78.452072143554602</c:v>
                </c:pt>
                <c:pt idx="350">
                  <c:v>70.178863525390597</c:v>
                </c:pt>
                <c:pt idx="351">
                  <c:v>60.240303039550703</c:v>
                </c:pt>
                <c:pt idx="352">
                  <c:v>67.625831604003906</c:v>
                </c:pt>
                <c:pt idx="353">
                  <c:v>72.0303955078125</c:v>
                </c:pt>
                <c:pt idx="354">
                  <c:v>73.639289855957003</c:v>
                </c:pt>
                <c:pt idx="355">
                  <c:v>66.587257385253906</c:v>
                </c:pt>
                <c:pt idx="356">
                  <c:v>75.706115722656193</c:v>
                </c:pt>
                <c:pt idx="357">
                  <c:v>87.887908935546804</c:v>
                </c:pt>
                <c:pt idx="358">
                  <c:v>69.1839599609375</c:v>
                </c:pt>
                <c:pt idx="359">
                  <c:v>94.144309997558494</c:v>
                </c:pt>
                <c:pt idx="360">
                  <c:v>65.032249450683494</c:v>
                </c:pt>
                <c:pt idx="361">
                  <c:v>90.919174194335895</c:v>
                </c:pt>
                <c:pt idx="362">
                  <c:v>56.627296447753899</c:v>
                </c:pt>
                <c:pt idx="363">
                  <c:v>66.985649108886705</c:v>
                </c:pt>
                <c:pt idx="364">
                  <c:v>87.614242553710895</c:v>
                </c:pt>
                <c:pt idx="365">
                  <c:v>95.616401672363196</c:v>
                </c:pt>
                <c:pt idx="366">
                  <c:v>78.570129394531193</c:v>
                </c:pt>
                <c:pt idx="367">
                  <c:v>83.515815734863196</c:v>
                </c:pt>
                <c:pt idx="368">
                  <c:v>56.171493530273402</c:v>
                </c:pt>
                <c:pt idx="369">
                  <c:v>104.72669982910099</c:v>
                </c:pt>
                <c:pt idx="370">
                  <c:v>69.552459716796804</c:v>
                </c:pt>
                <c:pt idx="371">
                  <c:v>106.36139678955</c:v>
                </c:pt>
                <c:pt idx="372">
                  <c:v>84.498664855957003</c:v>
                </c:pt>
                <c:pt idx="373">
                  <c:v>71.339370727539006</c:v>
                </c:pt>
                <c:pt idx="374">
                  <c:v>60.992057800292898</c:v>
                </c:pt>
                <c:pt idx="375">
                  <c:v>83.099288940429602</c:v>
                </c:pt>
                <c:pt idx="376">
                  <c:v>63.294277191162102</c:v>
                </c:pt>
                <c:pt idx="377">
                  <c:v>54.925407409667898</c:v>
                </c:pt>
                <c:pt idx="378">
                  <c:v>76.284652709960895</c:v>
                </c:pt>
                <c:pt idx="379">
                  <c:v>94.883361816406193</c:v>
                </c:pt>
                <c:pt idx="380">
                  <c:v>92.827590942382798</c:v>
                </c:pt>
                <c:pt idx="381">
                  <c:v>78.599929809570298</c:v>
                </c:pt>
                <c:pt idx="382">
                  <c:v>65.920524597167898</c:v>
                </c:pt>
                <c:pt idx="383">
                  <c:v>80.358154296875</c:v>
                </c:pt>
                <c:pt idx="384">
                  <c:v>86.093177795410099</c:v>
                </c:pt>
                <c:pt idx="385">
                  <c:v>63.130718231201101</c:v>
                </c:pt>
                <c:pt idx="386">
                  <c:v>83.502128601074205</c:v>
                </c:pt>
                <c:pt idx="387">
                  <c:v>81.921394348144503</c:v>
                </c:pt>
                <c:pt idx="388">
                  <c:v>89.757469177245994</c:v>
                </c:pt>
                <c:pt idx="389">
                  <c:v>69.719161987304602</c:v>
                </c:pt>
                <c:pt idx="390">
                  <c:v>90.976791381835895</c:v>
                </c:pt>
                <c:pt idx="391">
                  <c:v>87.287460327148395</c:v>
                </c:pt>
                <c:pt idx="392">
                  <c:v>77.181671142578097</c:v>
                </c:pt>
                <c:pt idx="393">
                  <c:v>86.926239013671804</c:v>
                </c:pt>
                <c:pt idx="394">
                  <c:v>76.197235107421804</c:v>
                </c:pt>
                <c:pt idx="395">
                  <c:v>86.720489501953097</c:v>
                </c:pt>
                <c:pt idx="396">
                  <c:v>83.183448791503906</c:v>
                </c:pt>
                <c:pt idx="397">
                  <c:v>99.319183349609304</c:v>
                </c:pt>
                <c:pt idx="398">
                  <c:v>81.529037475585895</c:v>
                </c:pt>
                <c:pt idx="399">
                  <c:v>71.904098510742102</c:v>
                </c:pt>
                <c:pt idx="400">
                  <c:v>87.396102905273395</c:v>
                </c:pt>
                <c:pt idx="401">
                  <c:v>80.314407348632798</c:v>
                </c:pt>
                <c:pt idx="402">
                  <c:v>71.902053833007798</c:v>
                </c:pt>
                <c:pt idx="403">
                  <c:v>69.633804321289006</c:v>
                </c:pt>
                <c:pt idx="404">
                  <c:v>93.161628723144503</c:v>
                </c:pt>
                <c:pt idx="405">
                  <c:v>81.817947387695298</c:v>
                </c:pt>
                <c:pt idx="406">
                  <c:v>79.230583190917898</c:v>
                </c:pt>
                <c:pt idx="407">
                  <c:v>77.157142639160099</c:v>
                </c:pt>
                <c:pt idx="408">
                  <c:v>65.389808654785099</c:v>
                </c:pt>
                <c:pt idx="409">
                  <c:v>83.567512512207003</c:v>
                </c:pt>
                <c:pt idx="410">
                  <c:v>65.780326843261705</c:v>
                </c:pt>
                <c:pt idx="411">
                  <c:v>103.78174591064401</c:v>
                </c:pt>
                <c:pt idx="412">
                  <c:v>72.757255554199205</c:v>
                </c:pt>
                <c:pt idx="413">
                  <c:v>69.571556091308494</c:v>
                </c:pt>
                <c:pt idx="414">
                  <c:v>94.874786376953097</c:v>
                </c:pt>
                <c:pt idx="415">
                  <c:v>62.798431396484297</c:v>
                </c:pt>
                <c:pt idx="416">
                  <c:v>82.338470458984304</c:v>
                </c:pt>
                <c:pt idx="417">
                  <c:v>78.697280883789006</c:v>
                </c:pt>
                <c:pt idx="418">
                  <c:v>99.465507507324205</c:v>
                </c:pt>
                <c:pt idx="419">
                  <c:v>68.900749206542898</c:v>
                </c:pt>
                <c:pt idx="420">
                  <c:v>51.559516906738203</c:v>
                </c:pt>
                <c:pt idx="421">
                  <c:v>85.236579895019503</c:v>
                </c:pt>
                <c:pt idx="422">
                  <c:v>64.841987609863196</c:v>
                </c:pt>
                <c:pt idx="423">
                  <c:v>54.128894805908203</c:v>
                </c:pt>
                <c:pt idx="424">
                  <c:v>73.377113342285099</c:v>
                </c:pt>
                <c:pt idx="425">
                  <c:v>74.816970825195298</c:v>
                </c:pt>
                <c:pt idx="426">
                  <c:v>73.434188842773395</c:v>
                </c:pt>
                <c:pt idx="427">
                  <c:v>86.171760559082003</c:v>
                </c:pt>
                <c:pt idx="428">
                  <c:v>85.430442810058494</c:v>
                </c:pt>
                <c:pt idx="429">
                  <c:v>95.495033264160099</c:v>
                </c:pt>
                <c:pt idx="430">
                  <c:v>66.275299072265597</c:v>
                </c:pt>
                <c:pt idx="431">
                  <c:v>80.278861999511705</c:v>
                </c:pt>
                <c:pt idx="432">
                  <c:v>71.798965454101506</c:v>
                </c:pt>
                <c:pt idx="433">
                  <c:v>73.628524780273395</c:v>
                </c:pt>
                <c:pt idx="434">
                  <c:v>85.214469909667898</c:v>
                </c:pt>
                <c:pt idx="435">
                  <c:v>48.284473419189403</c:v>
                </c:pt>
                <c:pt idx="436">
                  <c:v>92.897842407226506</c:v>
                </c:pt>
                <c:pt idx="437">
                  <c:v>91.008628845214801</c:v>
                </c:pt>
                <c:pt idx="438">
                  <c:v>87.008880615234304</c:v>
                </c:pt>
                <c:pt idx="439">
                  <c:v>76.079513549804602</c:v>
                </c:pt>
                <c:pt idx="440">
                  <c:v>53.180473327636697</c:v>
                </c:pt>
                <c:pt idx="441">
                  <c:v>96.123474121093693</c:v>
                </c:pt>
                <c:pt idx="442">
                  <c:v>49.819210052490199</c:v>
                </c:pt>
                <c:pt idx="443">
                  <c:v>90.900688171386705</c:v>
                </c:pt>
                <c:pt idx="444">
                  <c:v>54.854290008544901</c:v>
                </c:pt>
                <c:pt idx="445">
                  <c:v>59.381320953369098</c:v>
                </c:pt>
                <c:pt idx="446">
                  <c:v>84.390647888183494</c:v>
                </c:pt>
                <c:pt idx="447">
                  <c:v>68.774856567382798</c:v>
                </c:pt>
                <c:pt idx="448">
                  <c:v>76.652534484863196</c:v>
                </c:pt>
                <c:pt idx="449">
                  <c:v>94.038963317870994</c:v>
                </c:pt>
                <c:pt idx="450">
                  <c:v>98.029914855957003</c:v>
                </c:pt>
                <c:pt idx="451">
                  <c:v>69.364997863769503</c:v>
                </c:pt>
                <c:pt idx="452">
                  <c:v>68.035942077636705</c:v>
                </c:pt>
                <c:pt idx="453">
                  <c:v>87.970901489257798</c:v>
                </c:pt>
                <c:pt idx="454">
                  <c:v>63.062427520751903</c:v>
                </c:pt>
                <c:pt idx="455">
                  <c:v>68.416976928710895</c:v>
                </c:pt>
                <c:pt idx="456">
                  <c:v>82.953041076660099</c:v>
                </c:pt>
                <c:pt idx="457">
                  <c:v>64.738731384277301</c:v>
                </c:pt>
                <c:pt idx="458">
                  <c:v>88.831573486328097</c:v>
                </c:pt>
                <c:pt idx="459">
                  <c:v>94.275604248046804</c:v>
                </c:pt>
                <c:pt idx="460">
                  <c:v>71.798286437988196</c:v>
                </c:pt>
                <c:pt idx="461">
                  <c:v>53.162967681884702</c:v>
                </c:pt>
                <c:pt idx="462">
                  <c:v>87.405975341796804</c:v>
                </c:pt>
                <c:pt idx="463">
                  <c:v>69.949974060058494</c:v>
                </c:pt>
                <c:pt idx="464">
                  <c:v>70.092597961425696</c:v>
                </c:pt>
                <c:pt idx="465">
                  <c:v>84.065963745117102</c:v>
                </c:pt>
                <c:pt idx="466">
                  <c:v>78.339248657226506</c:v>
                </c:pt>
                <c:pt idx="467">
                  <c:v>73.1324462890625</c:v>
                </c:pt>
                <c:pt idx="468">
                  <c:v>83.570281982421804</c:v>
                </c:pt>
                <c:pt idx="469">
                  <c:v>67.816123962402301</c:v>
                </c:pt>
                <c:pt idx="470">
                  <c:v>94.902015686035099</c:v>
                </c:pt>
                <c:pt idx="471">
                  <c:v>76.532371520995994</c:v>
                </c:pt>
                <c:pt idx="472">
                  <c:v>94.760787963867102</c:v>
                </c:pt>
                <c:pt idx="473">
                  <c:v>61.127506256103501</c:v>
                </c:pt>
                <c:pt idx="474">
                  <c:v>65.310485839843693</c:v>
                </c:pt>
                <c:pt idx="475">
                  <c:v>61.5914916992187</c:v>
                </c:pt>
                <c:pt idx="476">
                  <c:v>91.647651672363196</c:v>
                </c:pt>
                <c:pt idx="477">
                  <c:v>69.357658386230398</c:v>
                </c:pt>
                <c:pt idx="478">
                  <c:v>60.235992431640597</c:v>
                </c:pt>
                <c:pt idx="479">
                  <c:v>64.505828857421804</c:v>
                </c:pt>
                <c:pt idx="480">
                  <c:v>90.003410339355398</c:v>
                </c:pt>
                <c:pt idx="481">
                  <c:v>91.784927368164006</c:v>
                </c:pt>
                <c:pt idx="482">
                  <c:v>52.419429779052699</c:v>
                </c:pt>
                <c:pt idx="483">
                  <c:v>81.702415466308494</c:v>
                </c:pt>
                <c:pt idx="484">
                  <c:v>76.360046386718693</c:v>
                </c:pt>
                <c:pt idx="485">
                  <c:v>82.719436645507798</c:v>
                </c:pt>
                <c:pt idx="486">
                  <c:v>84.523689270019503</c:v>
                </c:pt>
                <c:pt idx="487">
                  <c:v>87.279701232910099</c:v>
                </c:pt>
                <c:pt idx="488">
                  <c:v>84.056716918945298</c:v>
                </c:pt>
                <c:pt idx="489">
                  <c:v>60.428401947021399</c:v>
                </c:pt>
                <c:pt idx="490">
                  <c:v>62.081295013427699</c:v>
                </c:pt>
                <c:pt idx="491">
                  <c:v>64.773155212402301</c:v>
                </c:pt>
                <c:pt idx="492">
                  <c:v>74.811988830566406</c:v>
                </c:pt>
                <c:pt idx="493">
                  <c:v>85.336135864257798</c:v>
                </c:pt>
                <c:pt idx="494">
                  <c:v>87.157066345214801</c:v>
                </c:pt>
                <c:pt idx="495">
                  <c:v>73.152862548828097</c:v>
                </c:pt>
                <c:pt idx="496">
                  <c:v>91.497047424316406</c:v>
                </c:pt>
                <c:pt idx="497">
                  <c:v>99.524971008300696</c:v>
                </c:pt>
                <c:pt idx="498">
                  <c:v>72.293548583984304</c:v>
                </c:pt>
                <c:pt idx="499">
                  <c:v>86.499313354492102</c:v>
                </c:pt>
                <c:pt idx="500">
                  <c:v>72.724105834960895</c:v>
                </c:pt>
                <c:pt idx="501">
                  <c:v>66.500694274902301</c:v>
                </c:pt>
                <c:pt idx="502">
                  <c:v>73.877395629882798</c:v>
                </c:pt>
                <c:pt idx="503">
                  <c:v>82.913162231445298</c:v>
                </c:pt>
                <c:pt idx="504">
                  <c:v>59.504234313964801</c:v>
                </c:pt>
                <c:pt idx="505">
                  <c:v>82.549346923828097</c:v>
                </c:pt>
                <c:pt idx="506">
                  <c:v>69.502899169921804</c:v>
                </c:pt>
                <c:pt idx="507">
                  <c:v>102.86093139648401</c:v>
                </c:pt>
                <c:pt idx="508">
                  <c:v>75.002532958984304</c:v>
                </c:pt>
                <c:pt idx="509">
                  <c:v>81.677413940429602</c:v>
                </c:pt>
                <c:pt idx="510">
                  <c:v>83.116226196289006</c:v>
                </c:pt>
                <c:pt idx="511">
                  <c:v>70.016288757324205</c:v>
                </c:pt>
                <c:pt idx="512">
                  <c:v>95.645339965820298</c:v>
                </c:pt>
                <c:pt idx="513">
                  <c:v>84.022140502929602</c:v>
                </c:pt>
                <c:pt idx="514">
                  <c:v>78.506263732910099</c:v>
                </c:pt>
                <c:pt idx="515">
                  <c:v>82.167800903320298</c:v>
                </c:pt>
                <c:pt idx="516">
                  <c:v>89.624198913574205</c:v>
                </c:pt>
                <c:pt idx="517">
                  <c:v>60.445724487304602</c:v>
                </c:pt>
                <c:pt idx="518">
                  <c:v>64.581199645995994</c:v>
                </c:pt>
                <c:pt idx="519">
                  <c:v>81.467018127441406</c:v>
                </c:pt>
                <c:pt idx="520">
                  <c:v>84.068260192870994</c:v>
                </c:pt>
                <c:pt idx="521">
                  <c:v>65.179183959960895</c:v>
                </c:pt>
                <c:pt idx="522">
                  <c:v>86.798759460449205</c:v>
                </c:pt>
                <c:pt idx="523">
                  <c:v>62.645439147949197</c:v>
                </c:pt>
                <c:pt idx="524">
                  <c:v>76.123008728027301</c:v>
                </c:pt>
                <c:pt idx="525">
                  <c:v>63.638965606689403</c:v>
                </c:pt>
                <c:pt idx="526">
                  <c:v>80.135650634765597</c:v>
                </c:pt>
                <c:pt idx="527">
                  <c:v>82.695411682128906</c:v>
                </c:pt>
                <c:pt idx="528">
                  <c:v>44.889881134033203</c:v>
                </c:pt>
                <c:pt idx="529">
                  <c:v>65.272048950195298</c:v>
                </c:pt>
                <c:pt idx="530">
                  <c:v>44.995986938476499</c:v>
                </c:pt>
                <c:pt idx="531">
                  <c:v>85.728157043457003</c:v>
                </c:pt>
                <c:pt idx="532">
                  <c:v>83.362503051757798</c:v>
                </c:pt>
                <c:pt idx="533">
                  <c:v>88.591949462890597</c:v>
                </c:pt>
                <c:pt idx="534">
                  <c:v>70.327804565429602</c:v>
                </c:pt>
                <c:pt idx="535">
                  <c:v>69.980247497558494</c:v>
                </c:pt>
                <c:pt idx="536">
                  <c:v>65.833061218261705</c:v>
                </c:pt>
                <c:pt idx="537">
                  <c:v>86.722442626953097</c:v>
                </c:pt>
                <c:pt idx="538">
                  <c:v>74.356124877929602</c:v>
                </c:pt>
                <c:pt idx="539">
                  <c:v>86.2991943359375</c:v>
                </c:pt>
                <c:pt idx="540">
                  <c:v>105.23989868164</c:v>
                </c:pt>
                <c:pt idx="541">
                  <c:v>95.141708374023395</c:v>
                </c:pt>
                <c:pt idx="542">
                  <c:v>86.591278076171804</c:v>
                </c:pt>
                <c:pt idx="543">
                  <c:v>95.642074584960895</c:v>
                </c:pt>
                <c:pt idx="544">
                  <c:v>94.594917297363196</c:v>
                </c:pt>
                <c:pt idx="545">
                  <c:v>72.397834777832003</c:v>
                </c:pt>
                <c:pt idx="546">
                  <c:v>77.649177551269503</c:v>
                </c:pt>
                <c:pt idx="547">
                  <c:v>60.217868804931598</c:v>
                </c:pt>
                <c:pt idx="548">
                  <c:v>86.693000793457003</c:v>
                </c:pt>
                <c:pt idx="549">
                  <c:v>72.432769775390597</c:v>
                </c:pt>
                <c:pt idx="550">
                  <c:v>80.353309631347599</c:v>
                </c:pt>
                <c:pt idx="551">
                  <c:v>72.876426696777301</c:v>
                </c:pt>
                <c:pt idx="552">
                  <c:v>99.002464294433494</c:v>
                </c:pt>
                <c:pt idx="553">
                  <c:v>90.815361022949205</c:v>
                </c:pt>
                <c:pt idx="554">
                  <c:v>63.475101470947202</c:v>
                </c:pt>
                <c:pt idx="555">
                  <c:v>63.438213348388601</c:v>
                </c:pt>
                <c:pt idx="556">
                  <c:v>68.499687194824205</c:v>
                </c:pt>
                <c:pt idx="557">
                  <c:v>94.186424255370994</c:v>
                </c:pt>
                <c:pt idx="558">
                  <c:v>80.769973754882798</c:v>
                </c:pt>
                <c:pt idx="559">
                  <c:v>49.768215179443303</c:v>
                </c:pt>
                <c:pt idx="560">
                  <c:v>91.198265075683494</c:v>
                </c:pt>
                <c:pt idx="561">
                  <c:v>80.358627319335895</c:v>
                </c:pt>
                <c:pt idx="562">
                  <c:v>73.505416870117102</c:v>
                </c:pt>
                <c:pt idx="563">
                  <c:v>80.868118286132798</c:v>
                </c:pt>
                <c:pt idx="564">
                  <c:v>106.745399475097</c:v>
                </c:pt>
                <c:pt idx="565">
                  <c:v>78.270439147949205</c:v>
                </c:pt>
                <c:pt idx="566">
                  <c:v>64.706718444824205</c:v>
                </c:pt>
                <c:pt idx="567">
                  <c:v>65.702407836914006</c:v>
                </c:pt>
                <c:pt idx="568">
                  <c:v>54.674552917480398</c:v>
                </c:pt>
                <c:pt idx="569">
                  <c:v>52.975318908691399</c:v>
                </c:pt>
                <c:pt idx="570">
                  <c:v>92.899299621582003</c:v>
                </c:pt>
                <c:pt idx="571">
                  <c:v>72.997238159179602</c:v>
                </c:pt>
                <c:pt idx="572">
                  <c:v>92.081504821777301</c:v>
                </c:pt>
                <c:pt idx="573">
                  <c:v>65.561004638671804</c:v>
                </c:pt>
                <c:pt idx="574">
                  <c:v>71.342857360839801</c:v>
                </c:pt>
                <c:pt idx="575">
                  <c:v>68.970672607421804</c:v>
                </c:pt>
                <c:pt idx="576">
                  <c:v>82.470283508300696</c:v>
                </c:pt>
                <c:pt idx="577">
                  <c:v>48.988761901855398</c:v>
                </c:pt>
                <c:pt idx="578">
                  <c:v>80.1402587890625</c:v>
                </c:pt>
                <c:pt idx="579">
                  <c:v>93.820877075195298</c:v>
                </c:pt>
                <c:pt idx="580">
                  <c:v>87.416732788085895</c:v>
                </c:pt>
                <c:pt idx="581">
                  <c:v>99.332839965820298</c:v>
                </c:pt>
                <c:pt idx="582">
                  <c:v>92.341789245605398</c:v>
                </c:pt>
                <c:pt idx="583">
                  <c:v>67.618186950683494</c:v>
                </c:pt>
                <c:pt idx="584">
                  <c:v>60.844825744628899</c:v>
                </c:pt>
                <c:pt idx="585">
                  <c:v>71.374160766601506</c:v>
                </c:pt>
                <c:pt idx="586">
                  <c:v>77.906600952148395</c:v>
                </c:pt>
                <c:pt idx="587">
                  <c:v>64.393646240234304</c:v>
                </c:pt>
                <c:pt idx="588">
                  <c:v>105.50957489013599</c:v>
                </c:pt>
                <c:pt idx="589">
                  <c:v>90.872306823730398</c:v>
                </c:pt>
                <c:pt idx="590">
                  <c:v>63.783493041992102</c:v>
                </c:pt>
                <c:pt idx="591">
                  <c:v>96.108489990234304</c:v>
                </c:pt>
                <c:pt idx="592">
                  <c:v>94.597671508789006</c:v>
                </c:pt>
                <c:pt idx="593">
                  <c:v>71.478515625</c:v>
                </c:pt>
                <c:pt idx="594">
                  <c:v>93.680152893066406</c:v>
                </c:pt>
                <c:pt idx="595">
                  <c:v>73.641296386718693</c:v>
                </c:pt>
                <c:pt idx="596">
                  <c:v>50.777984619140597</c:v>
                </c:pt>
                <c:pt idx="597">
                  <c:v>46.925804138183501</c:v>
                </c:pt>
                <c:pt idx="598">
                  <c:v>77.556900024414006</c:v>
                </c:pt>
                <c:pt idx="599">
                  <c:v>93.093711853027301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B-4B3E-A015-427DA33B03F7}"/>
            </c:ext>
          </c:extLst>
        </c:ser>
        <c:ser>
          <c:idx val="1"/>
          <c:order val="1"/>
          <c:tx>
            <c:strRef>
              <c:f>'50 Epochs 2'!$B$1</c:f>
              <c:strCache>
                <c:ptCount val="1"/>
                <c:pt idx="0">
                  <c:v> Actual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'50 Epochs 2'!$B$2:$B$601</c:f>
              <c:numCache>
                <c:formatCode>_(* #,##0_);_(* \(#,##0\);_(* "-"??_);_(@_)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33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35</c:v>
                </c:pt>
                <c:pt idx="223">
                  <c:v>35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39</c:v>
                </c:pt>
                <c:pt idx="240">
                  <c:v>39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43</c:v>
                </c:pt>
                <c:pt idx="261">
                  <c:v>43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54</c:v>
                </c:pt>
                <c:pt idx="331">
                  <c:v>54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63</c:v>
                </c:pt>
                <c:pt idx="384">
                  <c:v>63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67</c:v>
                </c:pt>
                <c:pt idx="410">
                  <c:v>67</c:v>
                </c:pt>
                <c:pt idx="411">
                  <c:v>67</c:v>
                </c:pt>
                <c:pt idx="412">
                  <c:v>67</c:v>
                </c:pt>
                <c:pt idx="413">
                  <c:v>67</c:v>
                </c:pt>
                <c:pt idx="414">
                  <c:v>67</c:v>
                </c:pt>
                <c:pt idx="415">
                  <c:v>68</c:v>
                </c:pt>
                <c:pt idx="416">
                  <c:v>68</c:v>
                </c:pt>
                <c:pt idx="417">
                  <c:v>68</c:v>
                </c:pt>
                <c:pt idx="418">
                  <c:v>68</c:v>
                </c:pt>
                <c:pt idx="419">
                  <c:v>68</c:v>
                </c:pt>
                <c:pt idx="420">
                  <c:v>69</c:v>
                </c:pt>
                <c:pt idx="421">
                  <c:v>69</c:v>
                </c:pt>
                <c:pt idx="422">
                  <c:v>69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69</c:v>
                </c:pt>
                <c:pt idx="427">
                  <c:v>69</c:v>
                </c:pt>
                <c:pt idx="428">
                  <c:v>69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71</c:v>
                </c:pt>
                <c:pt idx="436">
                  <c:v>71</c:v>
                </c:pt>
                <c:pt idx="437">
                  <c:v>71</c:v>
                </c:pt>
                <c:pt idx="438">
                  <c:v>71</c:v>
                </c:pt>
                <c:pt idx="439">
                  <c:v>71</c:v>
                </c:pt>
                <c:pt idx="440">
                  <c:v>71</c:v>
                </c:pt>
                <c:pt idx="441">
                  <c:v>71</c:v>
                </c:pt>
                <c:pt idx="442">
                  <c:v>71</c:v>
                </c:pt>
                <c:pt idx="443">
                  <c:v>72</c:v>
                </c:pt>
                <c:pt idx="444">
                  <c:v>72</c:v>
                </c:pt>
                <c:pt idx="445">
                  <c:v>72</c:v>
                </c:pt>
                <c:pt idx="446">
                  <c:v>72</c:v>
                </c:pt>
                <c:pt idx="447">
                  <c:v>73</c:v>
                </c:pt>
                <c:pt idx="448">
                  <c:v>73</c:v>
                </c:pt>
                <c:pt idx="449">
                  <c:v>73</c:v>
                </c:pt>
                <c:pt idx="450">
                  <c:v>73</c:v>
                </c:pt>
                <c:pt idx="451">
                  <c:v>73</c:v>
                </c:pt>
                <c:pt idx="452">
                  <c:v>73</c:v>
                </c:pt>
                <c:pt idx="453">
                  <c:v>73</c:v>
                </c:pt>
                <c:pt idx="454">
                  <c:v>73</c:v>
                </c:pt>
                <c:pt idx="455">
                  <c:v>73</c:v>
                </c:pt>
                <c:pt idx="456">
                  <c:v>74</c:v>
                </c:pt>
                <c:pt idx="457">
                  <c:v>74</c:v>
                </c:pt>
                <c:pt idx="458">
                  <c:v>74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76</c:v>
                </c:pt>
                <c:pt idx="463">
                  <c:v>76</c:v>
                </c:pt>
                <c:pt idx="464">
                  <c:v>76</c:v>
                </c:pt>
                <c:pt idx="465">
                  <c:v>76</c:v>
                </c:pt>
                <c:pt idx="466">
                  <c:v>76</c:v>
                </c:pt>
                <c:pt idx="467">
                  <c:v>76</c:v>
                </c:pt>
                <c:pt idx="468">
                  <c:v>76</c:v>
                </c:pt>
                <c:pt idx="469">
                  <c:v>77</c:v>
                </c:pt>
                <c:pt idx="470">
                  <c:v>77</c:v>
                </c:pt>
                <c:pt idx="471">
                  <c:v>78</c:v>
                </c:pt>
                <c:pt idx="472">
                  <c:v>78</c:v>
                </c:pt>
                <c:pt idx="473">
                  <c:v>78</c:v>
                </c:pt>
                <c:pt idx="474">
                  <c:v>78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81</c:v>
                </c:pt>
                <c:pt idx="489">
                  <c:v>81</c:v>
                </c:pt>
                <c:pt idx="490">
                  <c:v>81</c:v>
                </c:pt>
                <c:pt idx="491">
                  <c:v>81</c:v>
                </c:pt>
                <c:pt idx="492">
                  <c:v>81</c:v>
                </c:pt>
                <c:pt idx="493">
                  <c:v>81</c:v>
                </c:pt>
                <c:pt idx="494">
                  <c:v>81</c:v>
                </c:pt>
                <c:pt idx="495">
                  <c:v>82</c:v>
                </c:pt>
                <c:pt idx="496">
                  <c:v>82</c:v>
                </c:pt>
                <c:pt idx="497">
                  <c:v>82</c:v>
                </c:pt>
                <c:pt idx="498">
                  <c:v>82</c:v>
                </c:pt>
                <c:pt idx="499">
                  <c:v>83</c:v>
                </c:pt>
                <c:pt idx="500">
                  <c:v>83</c:v>
                </c:pt>
                <c:pt idx="501">
                  <c:v>83</c:v>
                </c:pt>
                <c:pt idx="502">
                  <c:v>83</c:v>
                </c:pt>
                <c:pt idx="503">
                  <c:v>83</c:v>
                </c:pt>
                <c:pt idx="504">
                  <c:v>83</c:v>
                </c:pt>
                <c:pt idx="505">
                  <c:v>83</c:v>
                </c:pt>
                <c:pt idx="506">
                  <c:v>84</c:v>
                </c:pt>
                <c:pt idx="507">
                  <c:v>84</c:v>
                </c:pt>
                <c:pt idx="508">
                  <c:v>85</c:v>
                </c:pt>
                <c:pt idx="509">
                  <c:v>85</c:v>
                </c:pt>
                <c:pt idx="510">
                  <c:v>85</c:v>
                </c:pt>
                <c:pt idx="511">
                  <c:v>85</c:v>
                </c:pt>
                <c:pt idx="512">
                  <c:v>85</c:v>
                </c:pt>
                <c:pt idx="513">
                  <c:v>85</c:v>
                </c:pt>
                <c:pt idx="514">
                  <c:v>86</c:v>
                </c:pt>
                <c:pt idx="515">
                  <c:v>86</c:v>
                </c:pt>
                <c:pt idx="516">
                  <c:v>86</c:v>
                </c:pt>
                <c:pt idx="517">
                  <c:v>86</c:v>
                </c:pt>
                <c:pt idx="518">
                  <c:v>87</c:v>
                </c:pt>
                <c:pt idx="519">
                  <c:v>87</c:v>
                </c:pt>
                <c:pt idx="520">
                  <c:v>87</c:v>
                </c:pt>
                <c:pt idx="521">
                  <c:v>87</c:v>
                </c:pt>
                <c:pt idx="522">
                  <c:v>87</c:v>
                </c:pt>
                <c:pt idx="523">
                  <c:v>88</c:v>
                </c:pt>
                <c:pt idx="524">
                  <c:v>88</c:v>
                </c:pt>
                <c:pt idx="525">
                  <c:v>88</c:v>
                </c:pt>
                <c:pt idx="526">
                  <c:v>88</c:v>
                </c:pt>
                <c:pt idx="527">
                  <c:v>88</c:v>
                </c:pt>
                <c:pt idx="528">
                  <c:v>89</c:v>
                </c:pt>
                <c:pt idx="529">
                  <c:v>89</c:v>
                </c:pt>
                <c:pt idx="530">
                  <c:v>89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91</c:v>
                </c:pt>
                <c:pt idx="538">
                  <c:v>91</c:v>
                </c:pt>
                <c:pt idx="539">
                  <c:v>91</c:v>
                </c:pt>
                <c:pt idx="540">
                  <c:v>91</c:v>
                </c:pt>
                <c:pt idx="541">
                  <c:v>91</c:v>
                </c:pt>
                <c:pt idx="542">
                  <c:v>91</c:v>
                </c:pt>
                <c:pt idx="543">
                  <c:v>92</c:v>
                </c:pt>
                <c:pt idx="544">
                  <c:v>92</c:v>
                </c:pt>
                <c:pt idx="545">
                  <c:v>92</c:v>
                </c:pt>
                <c:pt idx="546">
                  <c:v>92</c:v>
                </c:pt>
                <c:pt idx="547">
                  <c:v>92</c:v>
                </c:pt>
                <c:pt idx="548">
                  <c:v>92</c:v>
                </c:pt>
                <c:pt idx="549">
                  <c:v>92</c:v>
                </c:pt>
                <c:pt idx="550">
                  <c:v>92</c:v>
                </c:pt>
                <c:pt idx="551">
                  <c:v>93</c:v>
                </c:pt>
                <c:pt idx="552">
                  <c:v>93</c:v>
                </c:pt>
                <c:pt idx="553">
                  <c:v>93</c:v>
                </c:pt>
                <c:pt idx="554">
                  <c:v>93</c:v>
                </c:pt>
                <c:pt idx="555">
                  <c:v>93</c:v>
                </c:pt>
                <c:pt idx="556">
                  <c:v>93</c:v>
                </c:pt>
                <c:pt idx="557">
                  <c:v>93</c:v>
                </c:pt>
                <c:pt idx="558">
                  <c:v>93</c:v>
                </c:pt>
                <c:pt idx="559">
                  <c:v>93</c:v>
                </c:pt>
                <c:pt idx="560">
                  <c:v>93</c:v>
                </c:pt>
                <c:pt idx="561">
                  <c:v>94</c:v>
                </c:pt>
                <c:pt idx="562">
                  <c:v>94</c:v>
                </c:pt>
                <c:pt idx="563">
                  <c:v>94</c:v>
                </c:pt>
                <c:pt idx="564">
                  <c:v>94</c:v>
                </c:pt>
                <c:pt idx="565">
                  <c:v>94</c:v>
                </c:pt>
                <c:pt idx="566">
                  <c:v>95</c:v>
                </c:pt>
                <c:pt idx="567">
                  <c:v>95</c:v>
                </c:pt>
                <c:pt idx="568">
                  <c:v>95</c:v>
                </c:pt>
                <c:pt idx="569">
                  <c:v>95</c:v>
                </c:pt>
                <c:pt idx="570">
                  <c:v>96</c:v>
                </c:pt>
                <c:pt idx="571">
                  <c:v>96</c:v>
                </c:pt>
                <c:pt idx="572">
                  <c:v>96</c:v>
                </c:pt>
                <c:pt idx="573">
                  <c:v>96</c:v>
                </c:pt>
                <c:pt idx="574">
                  <c:v>96</c:v>
                </c:pt>
                <c:pt idx="575">
                  <c:v>96</c:v>
                </c:pt>
                <c:pt idx="576">
                  <c:v>96</c:v>
                </c:pt>
                <c:pt idx="577">
                  <c:v>96</c:v>
                </c:pt>
                <c:pt idx="578">
                  <c:v>96</c:v>
                </c:pt>
                <c:pt idx="579">
                  <c:v>97</c:v>
                </c:pt>
                <c:pt idx="580">
                  <c:v>97</c:v>
                </c:pt>
                <c:pt idx="581">
                  <c:v>97</c:v>
                </c:pt>
                <c:pt idx="582">
                  <c:v>97</c:v>
                </c:pt>
                <c:pt idx="583">
                  <c:v>97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97</c:v>
                </c:pt>
                <c:pt idx="588">
                  <c:v>98</c:v>
                </c:pt>
                <c:pt idx="589">
                  <c:v>98</c:v>
                </c:pt>
                <c:pt idx="590">
                  <c:v>98</c:v>
                </c:pt>
                <c:pt idx="591">
                  <c:v>98</c:v>
                </c:pt>
                <c:pt idx="592">
                  <c:v>98</c:v>
                </c:pt>
                <c:pt idx="593">
                  <c:v>99</c:v>
                </c:pt>
                <c:pt idx="594">
                  <c:v>99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99</c:v>
                </c:pt>
                <c:pt idx="5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B-4B3E-A015-427DA33B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791119"/>
        <c:axId val="2067933151"/>
      </c:lineChart>
      <c:catAx>
        <c:axId val="82479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33151"/>
        <c:crosses val="autoZero"/>
        <c:auto val="1"/>
        <c:lblAlgn val="ctr"/>
        <c:lblOffset val="100"/>
        <c:noMultiLvlLbl val="0"/>
      </c:catAx>
      <c:valAx>
        <c:axId val="206793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9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1964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'300 epochs 3'!$A$1:$A$600</c:f>
              <c:numCache>
                <c:formatCode>_(* #,##0.00_);_(* \(#,##0.00\);_(* "-"??_);_(@_)</c:formatCode>
                <c:ptCount val="600"/>
                <c:pt idx="0">
                  <c:v>199.34443664550699</c:v>
                </c:pt>
                <c:pt idx="1">
                  <c:v>208.47731018066401</c:v>
                </c:pt>
                <c:pt idx="2">
                  <c:v>236.55422973632801</c:v>
                </c:pt>
                <c:pt idx="3">
                  <c:v>268.21875</c:v>
                </c:pt>
                <c:pt idx="4">
                  <c:v>277.77645874023398</c:v>
                </c:pt>
                <c:pt idx="5">
                  <c:v>128.39799499511699</c:v>
                </c:pt>
                <c:pt idx="6">
                  <c:v>163.42242431640599</c:v>
                </c:pt>
                <c:pt idx="7">
                  <c:v>179.522201538085</c:v>
                </c:pt>
                <c:pt idx="8">
                  <c:v>239.57289123535099</c:v>
                </c:pt>
                <c:pt idx="9">
                  <c:v>253.14350891113199</c:v>
                </c:pt>
                <c:pt idx="10">
                  <c:v>267.92221069335898</c:v>
                </c:pt>
                <c:pt idx="11">
                  <c:v>177.53501892089801</c:v>
                </c:pt>
                <c:pt idx="12">
                  <c:v>232.05543518066401</c:v>
                </c:pt>
                <c:pt idx="13">
                  <c:v>290.93487548828102</c:v>
                </c:pt>
                <c:pt idx="14">
                  <c:v>208.39796447753901</c:v>
                </c:pt>
                <c:pt idx="15">
                  <c:v>213.14906311035099</c:v>
                </c:pt>
                <c:pt idx="16">
                  <c:v>224.13833618164</c:v>
                </c:pt>
                <c:pt idx="17">
                  <c:v>226.81182861328099</c:v>
                </c:pt>
                <c:pt idx="18">
                  <c:v>233.90850830078099</c:v>
                </c:pt>
                <c:pt idx="19">
                  <c:v>235.83143615722599</c:v>
                </c:pt>
                <c:pt idx="20">
                  <c:v>245.00227355957</c:v>
                </c:pt>
                <c:pt idx="21">
                  <c:v>268.64263916015602</c:v>
                </c:pt>
                <c:pt idx="22">
                  <c:v>204.23210144042901</c:v>
                </c:pt>
                <c:pt idx="23">
                  <c:v>238.29473876953099</c:v>
                </c:pt>
                <c:pt idx="24">
                  <c:v>306.73367309570301</c:v>
                </c:pt>
                <c:pt idx="25">
                  <c:v>166.602279663085</c:v>
                </c:pt>
                <c:pt idx="26">
                  <c:v>173.67834472656199</c:v>
                </c:pt>
                <c:pt idx="27">
                  <c:v>221.13282775878901</c:v>
                </c:pt>
                <c:pt idx="28">
                  <c:v>228.92289733886699</c:v>
                </c:pt>
                <c:pt idx="29">
                  <c:v>230.13029479980401</c:v>
                </c:pt>
                <c:pt idx="30">
                  <c:v>254.54689025878901</c:v>
                </c:pt>
                <c:pt idx="31">
                  <c:v>271.00833129882801</c:v>
                </c:pt>
                <c:pt idx="32">
                  <c:v>279.67041015625</c:v>
                </c:pt>
                <c:pt idx="33">
                  <c:v>172.01516723632801</c:v>
                </c:pt>
                <c:pt idx="34">
                  <c:v>192.73399353027301</c:v>
                </c:pt>
                <c:pt idx="35">
                  <c:v>324.77166748046801</c:v>
                </c:pt>
                <c:pt idx="36">
                  <c:v>132.05776977539</c:v>
                </c:pt>
                <c:pt idx="37">
                  <c:v>194.89292907714801</c:v>
                </c:pt>
                <c:pt idx="38">
                  <c:v>124.690307617187</c:v>
                </c:pt>
                <c:pt idx="39">
                  <c:v>160.48564147949199</c:v>
                </c:pt>
                <c:pt idx="40">
                  <c:v>221.77192687988199</c:v>
                </c:pt>
                <c:pt idx="41">
                  <c:v>226.42990112304599</c:v>
                </c:pt>
                <c:pt idx="42">
                  <c:v>261.11312866210898</c:v>
                </c:pt>
                <c:pt idx="43">
                  <c:v>271.86691284179602</c:v>
                </c:pt>
                <c:pt idx="44">
                  <c:v>204.319900512695</c:v>
                </c:pt>
                <c:pt idx="45">
                  <c:v>219.388916015625</c:v>
                </c:pt>
                <c:pt idx="46">
                  <c:v>227.456298828125</c:v>
                </c:pt>
                <c:pt idx="47">
                  <c:v>235.28288269042901</c:v>
                </c:pt>
                <c:pt idx="48">
                  <c:v>167.42448425292901</c:v>
                </c:pt>
                <c:pt idx="49">
                  <c:v>172.06947326660099</c:v>
                </c:pt>
                <c:pt idx="50">
                  <c:v>215.27198791503901</c:v>
                </c:pt>
                <c:pt idx="51">
                  <c:v>220.53300476074199</c:v>
                </c:pt>
                <c:pt idx="52">
                  <c:v>228.30291748046801</c:v>
                </c:pt>
                <c:pt idx="53">
                  <c:v>258.05368041992102</c:v>
                </c:pt>
                <c:pt idx="54">
                  <c:v>264.63610839843699</c:v>
                </c:pt>
                <c:pt idx="55">
                  <c:v>170.08895874023401</c:v>
                </c:pt>
                <c:pt idx="56">
                  <c:v>180.02043151855401</c:v>
                </c:pt>
                <c:pt idx="57">
                  <c:v>194.657470703125</c:v>
                </c:pt>
                <c:pt idx="58">
                  <c:v>206.03271484375</c:v>
                </c:pt>
                <c:pt idx="59">
                  <c:v>210.772369384765</c:v>
                </c:pt>
                <c:pt idx="60">
                  <c:v>212.93313598632801</c:v>
                </c:pt>
                <c:pt idx="61">
                  <c:v>218.32629394531199</c:v>
                </c:pt>
                <c:pt idx="62">
                  <c:v>253.69808959960901</c:v>
                </c:pt>
                <c:pt idx="63">
                  <c:v>273.35870361328102</c:v>
                </c:pt>
                <c:pt idx="64">
                  <c:v>176.79324340820301</c:v>
                </c:pt>
                <c:pt idx="65">
                  <c:v>212.99105834960901</c:v>
                </c:pt>
                <c:pt idx="66">
                  <c:v>215.25041198730401</c:v>
                </c:pt>
                <c:pt idx="67">
                  <c:v>245.38905334472599</c:v>
                </c:pt>
                <c:pt idx="68">
                  <c:v>277.422119140625</c:v>
                </c:pt>
                <c:pt idx="69">
                  <c:v>207.74687194824199</c:v>
                </c:pt>
                <c:pt idx="70">
                  <c:v>233.03910827636699</c:v>
                </c:pt>
                <c:pt idx="71">
                  <c:v>248.372955322265</c:v>
                </c:pt>
                <c:pt idx="72">
                  <c:v>253.01168823242099</c:v>
                </c:pt>
                <c:pt idx="73">
                  <c:v>253.14405822753901</c:v>
                </c:pt>
                <c:pt idx="74">
                  <c:v>279.55807495117102</c:v>
                </c:pt>
                <c:pt idx="75">
                  <c:v>144.24499511718699</c:v>
                </c:pt>
                <c:pt idx="76">
                  <c:v>199.96569824218699</c:v>
                </c:pt>
                <c:pt idx="77">
                  <c:v>205.03045654296801</c:v>
                </c:pt>
                <c:pt idx="78">
                  <c:v>254.46856689453099</c:v>
                </c:pt>
                <c:pt idx="79">
                  <c:v>267.81204223632801</c:v>
                </c:pt>
                <c:pt idx="80">
                  <c:v>281.916748046875</c:v>
                </c:pt>
                <c:pt idx="81">
                  <c:v>155.161865234375</c:v>
                </c:pt>
                <c:pt idx="82">
                  <c:v>197.65928649902301</c:v>
                </c:pt>
                <c:pt idx="83">
                  <c:v>176.96090698242099</c:v>
                </c:pt>
                <c:pt idx="84">
                  <c:v>180.69059753417901</c:v>
                </c:pt>
                <c:pt idx="85">
                  <c:v>187.52993774414</c:v>
                </c:pt>
                <c:pt idx="86">
                  <c:v>201.21180725097599</c:v>
                </c:pt>
                <c:pt idx="87">
                  <c:v>205.80691528320301</c:v>
                </c:pt>
                <c:pt idx="88">
                  <c:v>231.310791015625</c:v>
                </c:pt>
                <c:pt idx="89">
                  <c:v>242.17517089843699</c:v>
                </c:pt>
                <c:pt idx="90">
                  <c:v>279.55810546875</c:v>
                </c:pt>
                <c:pt idx="91">
                  <c:v>188.67338562011699</c:v>
                </c:pt>
                <c:pt idx="92">
                  <c:v>234.63345336914</c:v>
                </c:pt>
                <c:pt idx="93">
                  <c:v>237.07284545898401</c:v>
                </c:pt>
                <c:pt idx="94">
                  <c:v>248.82814025878901</c:v>
                </c:pt>
                <c:pt idx="95">
                  <c:v>249.85142517089801</c:v>
                </c:pt>
                <c:pt idx="96">
                  <c:v>254.478515625</c:v>
                </c:pt>
                <c:pt idx="97">
                  <c:v>283.21966552734301</c:v>
                </c:pt>
                <c:pt idx="98">
                  <c:v>152.605545043945</c:v>
                </c:pt>
                <c:pt idx="99">
                  <c:v>231.83706665039</c:v>
                </c:pt>
                <c:pt idx="100">
                  <c:v>240.67155456542901</c:v>
                </c:pt>
                <c:pt idx="101">
                  <c:v>250.57524108886699</c:v>
                </c:pt>
                <c:pt idx="102">
                  <c:v>263.91754150390602</c:v>
                </c:pt>
                <c:pt idx="103">
                  <c:v>274.26638793945301</c:v>
                </c:pt>
                <c:pt idx="104">
                  <c:v>359.41271972656199</c:v>
                </c:pt>
                <c:pt idx="105">
                  <c:v>173.44647216796801</c:v>
                </c:pt>
                <c:pt idx="106">
                  <c:v>176.381744384765</c:v>
                </c:pt>
                <c:pt idx="107">
                  <c:v>181.80821228027301</c:v>
                </c:pt>
                <c:pt idx="108">
                  <c:v>223.16320800781199</c:v>
                </c:pt>
                <c:pt idx="109">
                  <c:v>236.47611999511699</c:v>
                </c:pt>
                <c:pt idx="110">
                  <c:v>271.995513916015</c:v>
                </c:pt>
                <c:pt idx="111">
                  <c:v>299.80740356445301</c:v>
                </c:pt>
                <c:pt idx="112">
                  <c:v>217.63069152832</c:v>
                </c:pt>
                <c:pt idx="113">
                  <c:v>275.51611328125</c:v>
                </c:pt>
                <c:pt idx="114">
                  <c:v>119.097900390625</c:v>
                </c:pt>
                <c:pt idx="115">
                  <c:v>215.24560546875</c:v>
                </c:pt>
                <c:pt idx="116">
                  <c:v>218.46258544921801</c:v>
                </c:pt>
                <c:pt idx="117">
                  <c:v>241.43864440917901</c:v>
                </c:pt>
                <c:pt idx="118">
                  <c:v>280.14849853515602</c:v>
                </c:pt>
                <c:pt idx="119">
                  <c:v>292.57556152343699</c:v>
                </c:pt>
                <c:pt idx="120">
                  <c:v>295.96597290039</c:v>
                </c:pt>
                <c:pt idx="121">
                  <c:v>180.33119201660099</c:v>
                </c:pt>
                <c:pt idx="122">
                  <c:v>189.63706970214801</c:v>
                </c:pt>
                <c:pt idx="123">
                  <c:v>195.20349121093699</c:v>
                </c:pt>
                <c:pt idx="124">
                  <c:v>198.55360412597599</c:v>
                </c:pt>
                <c:pt idx="125">
                  <c:v>224.395584106445</c:v>
                </c:pt>
                <c:pt idx="126">
                  <c:v>238.78952026367099</c:v>
                </c:pt>
                <c:pt idx="127">
                  <c:v>155.542556762695</c:v>
                </c:pt>
                <c:pt idx="128">
                  <c:v>159.14662170410099</c:v>
                </c:pt>
                <c:pt idx="129">
                  <c:v>164.97032165527301</c:v>
                </c:pt>
                <c:pt idx="130">
                  <c:v>221.19488525390599</c:v>
                </c:pt>
                <c:pt idx="131">
                  <c:v>229.06242370605401</c:v>
                </c:pt>
                <c:pt idx="132">
                  <c:v>238.53575134277301</c:v>
                </c:pt>
                <c:pt idx="133">
                  <c:v>188.47723388671801</c:v>
                </c:pt>
                <c:pt idx="134">
                  <c:v>235.07391357421801</c:v>
                </c:pt>
                <c:pt idx="135">
                  <c:v>240.01853942871</c:v>
                </c:pt>
                <c:pt idx="136">
                  <c:v>170.24934387207</c:v>
                </c:pt>
                <c:pt idx="137">
                  <c:v>197.962890625</c:v>
                </c:pt>
                <c:pt idx="138">
                  <c:v>208.124740600585</c:v>
                </c:pt>
                <c:pt idx="139">
                  <c:v>236.20620727539</c:v>
                </c:pt>
                <c:pt idx="140">
                  <c:v>245.79722595214801</c:v>
                </c:pt>
                <c:pt idx="141">
                  <c:v>225.28141784667901</c:v>
                </c:pt>
                <c:pt idx="142">
                  <c:v>265.55242919921801</c:v>
                </c:pt>
                <c:pt idx="143">
                  <c:v>270.16107177734301</c:v>
                </c:pt>
                <c:pt idx="144">
                  <c:v>307.97042846679602</c:v>
                </c:pt>
                <c:pt idx="145">
                  <c:v>325.70294189453102</c:v>
                </c:pt>
                <c:pt idx="146">
                  <c:v>343.512451171875</c:v>
                </c:pt>
                <c:pt idx="147">
                  <c:v>158.02394104003901</c:v>
                </c:pt>
                <c:pt idx="148">
                  <c:v>191.93869018554599</c:v>
                </c:pt>
                <c:pt idx="149">
                  <c:v>211.83990478515599</c:v>
                </c:pt>
                <c:pt idx="150">
                  <c:v>212.73373413085901</c:v>
                </c:pt>
                <c:pt idx="151">
                  <c:v>225.75257873535099</c:v>
                </c:pt>
                <c:pt idx="152">
                  <c:v>227.96250915527301</c:v>
                </c:pt>
                <c:pt idx="153">
                  <c:v>228.40432739257801</c:v>
                </c:pt>
                <c:pt idx="154">
                  <c:v>315.69113159179602</c:v>
                </c:pt>
                <c:pt idx="155">
                  <c:v>200.47229003906199</c:v>
                </c:pt>
                <c:pt idx="156">
                  <c:v>200.958251953125</c:v>
                </c:pt>
                <c:pt idx="157">
                  <c:v>216.37408447265599</c:v>
                </c:pt>
                <c:pt idx="158">
                  <c:v>232.72497558593699</c:v>
                </c:pt>
                <c:pt idx="159">
                  <c:v>232.83505249023401</c:v>
                </c:pt>
                <c:pt idx="160">
                  <c:v>270.52447509765602</c:v>
                </c:pt>
                <c:pt idx="161">
                  <c:v>146.29013061523401</c:v>
                </c:pt>
                <c:pt idx="162">
                  <c:v>215.27531433105401</c:v>
                </c:pt>
                <c:pt idx="163">
                  <c:v>247.56065368652301</c:v>
                </c:pt>
                <c:pt idx="164">
                  <c:v>286.57141113281199</c:v>
                </c:pt>
                <c:pt idx="165">
                  <c:v>150.80856323242099</c:v>
                </c:pt>
                <c:pt idx="166">
                  <c:v>237.75776672363199</c:v>
                </c:pt>
                <c:pt idx="167">
                  <c:v>241.96771240234301</c:v>
                </c:pt>
                <c:pt idx="168">
                  <c:v>246.81576538085901</c:v>
                </c:pt>
                <c:pt idx="169">
                  <c:v>260.34564208984301</c:v>
                </c:pt>
                <c:pt idx="170">
                  <c:v>200.242416381835</c:v>
                </c:pt>
                <c:pt idx="171">
                  <c:v>225.15037536621</c:v>
                </c:pt>
                <c:pt idx="172">
                  <c:v>226.21371459960901</c:v>
                </c:pt>
                <c:pt idx="173">
                  <c:v>226.510498046875</c:v>
                </c:pt>
                <c:pt idx="174">
                  <c:v>237.31602478027301</c:v>
                </c:pt>
                <c:pt idx="175">
                  <c:v>245.21958923339801</c:v>
                </c:pt>
                <c:pt idx="176">
                  <c:v>280.92489624023398</c:v>
                </c:pt>
                <c:pt idx="177">
                  <c:v>281.05413818359301</c:v>
                </c:pt>
                <c:pt idx="178">
                  <c:v>196.54008483886699</c:v>
                </c:pt>
                <c:pt idx="179">
                  <c:v>197.79493713378901</c:v>
                </c:pt>
                <c:pt idx="180">
                  <c:v>200.46105957031199</c:v>
                </c:pt>
                <c:pt idx="181">
                  <c:v>233.65191650390599</c:v>
                </c:pt>
                <c:pt idx="182">
                  <c:v>243.92994689941401</c:v>
                </c:pt>
                <c:pt idx="183">
                  <c:v>201.91737365722599</c:v>
                </c:pt>
                <c:pt idx="184">
                  <c:v>216.49938964843699</c:v>
                </c:pt>
                <c:pt idx="185">
                  <c:v>220.90524291992099</c:v>
                </c:pt>
                <c:pt idx="186">
                  <c:v>227.14749145507801</c:v>
                </c:pt>
                <c:pt idx="187">
                  <c:v>238.04264831542901</c:v>
                </c:pt>
                <c:pt idx="188">
                  <c:v>242.41737365722599</c:v>
                </c:pt>
                <c:pt idx="189">
                  <c:v>249.962310791015</c:v>
                </c:pt>
                <c:pt idx="190">
                  <c:v>250.70266723632801</c:v>
                </c:pt>
                <c:pt idx="191">
                  <c:v>254.512939453125</c:v>
                </c:pt>
                <c:pt idx="192">
                  <c:v>179.294189453125</c:v>
                </c:pt>
                <c:pt idx="193">
                  <c:v>180.638748168945</c:v>
                </c:pt>
                <c:pt idx="194">
                  <c:v>199.437240600585</c:v>
                </c:pt>
                <c:pt idx="195">
                  <c:v>210.80023193359301</c:v>
                </c:pt>
                <c:pt idx="196">
                  <c:v>223.24447631835901</c:v>
                </c:pt>
                <c:pt idx="197">
                  <c:v>225.67669677734301</c:v>
                </c:pt>
                <c:pt idx="198">
                  <c:v>266.34820556640602</c:v>
                </c:pt>
                <c:pt idx="199">
                  <c:v>285.70394897460898</c:v>
                </c:pt>
                <c:pt idx="200">
                  <c:v>314.31704711914</c:v>
                </c:pt>
                <c:pt idx="201">
                  <c:v>171.45111083984301</c:v>
                </c:pt>
                <c:pt idx="202">
                  <c:v>172.60929870605401</c:v>
                </c:pt>
                <c:pt idx="203">
                  <c:v>189.333236694335</c:v>
                </c:pt>
                <c:pt idx="204">
                  <c:v>228.02140808105401</c:v>
                </c:pt>
                <c:pt idx="205">
                  <c:v>275.26257324218699</c:v>
                </c:pt>
                <c:pt idx="206">
                  <c:v>276.25616455078102</c:v>
                </c:pt>
                <c:pt idx="207">
                  <c:v>188.59597778320301</c:v>
                </c:pt>
                <c:pt idx="208">
                  <c:v>199.07099914550699</c:v>
                </c:pt>
                <c:pt idx="209">
                  <c:v>204.85383605957</c:v>
                </c:pt>
                <c:pt idx="210">
                  <c:v>213.10671997070301</c:v>
                </c:pt>
                <c:pt idx="211">
                  <c:v>235.080154418945</c:v>
                </c:pt>
                <c:pt idx="212">
                  <c:v>238.91043090820301</c:v>
                </c:pt>
                <c:pt idx="213">
                  <c:v>243.00296020507801</c:v>
                </c:pt>
                <c:pt idx="214">
                  <c:v>278.19851684570301</c:v>
                </c:pt>
                <c:pt idx="215">
                  <c:v>299.766357421875</c:v>
                </c:pt>
                <c:pt idx="216">
                  <c:v>216.043212890625</c:v>
                </c:pt>
                <c:pt idx="217">
                  <c:v>216.92082214355401</c:v>
                </c:pt>
                <c:pt idx="218">
                  <c:v>238.72692871093699</c:v>
                </c:pt>
                <c:pt idx="219">
                  <c:v>277.17379760742102</c:v>
                </c:pt>
                <c:pt idx="220">
                  <c:v>153.28889465332</c:v>
                </c:pt>
                <c:pt idx="221">
                  <c:v>155.22616577148401</c:v>
                </c:pt>
                <c:pt idx="222">
                  <c:v>195.67463684082</c:v>
                </c:pt>
                <c:pt idx="223">
                  <c:v>198.51867675781199</c:v>
                </c:pt>
                <c:pt idx="224">
                  <c:v>258.124267578125</c:v>
                </c:pt>
                <c:pt idx="225">
                  <c:v>258.19192504882801</c:v>
                </c:pt>
                <c:pt idx="226">
                  <c:v>200.86235046386699</c:v>
                </c:pt>
                <c:pt idx="227">
                  <c:v>243.06709289550699</c:v>
                </c:pt>
                <c:pt idx="228">
                  <c:v>266.17294311523398</c:v>
                </c:pt>
                <c:pt idx="229">
                  <c:v>275.386138916015</c:v>
                </c:pt>
                <c:pt idx="230">
                  <c:v>278.69790649414</c:v>
                </c:pt>
                <c:pt idx="231">
                  <c:v>290.55426025390602</c:v>
                </c:pt>
                <c:pt idx="232">
                  <c:v>306.77853393554602</c:v>
                </c:pt>
                <c:pt idx="233">
                  <c:v>182.23809814453099</c:v>
                </c:pt>
                <c:pt idx="234">
                  <c:v>219.98703002929599</c:v>
                </c:pt>
                <c:pt idx="235">
                  <c:v>159.49429321289</c:v>
                </c:pt>
                <c:pt idx="236">
                  <c:v>222.59625244140599</c:v>
                </c:pt>
                <c:pt idx="237">
                  <c:v>254.78759765625</c:v>
                </c:pt>
                <c:pt idx="238">
                  <c:v>257.864501953125</c:v>
                </c:pt>
                <c:pt idx="239">
                  <c:v>262.45257568359301</c:v>
                </c:pt>
                <c:pt idx="240">
                  <c:v>270.48147583007801</c:v>
                </c:pt>
                <c:pt idx="241">
                  <c:v>169.44595336914</c:v>
                </c:pt>
                <c:pt idx="242">
                  <c:v>187.56172180175699</c:v>
                </c:pt>
                <c:pt idx="243">
                  <c:v>208.55226135253901</c:v>
                </c:pt>
                <c:pt idx="244">
                  <c:v>217.06530761718699</c:v>
                </c:pt>
                <c:pt idx="245">
                  <c:v>237.51214599609301</c:v>
                </c:pt>
                <c:pt idx="246">
                  <c:v>261.35479736328102</c:v>
                </c:pt>
                <c:pt idx="247">
                  <c:v>277.10418701171801</c:v>
                </c:pt>
                <c:pt idx="248">
                  <c:v>287.60598754882801</c:v>
                </c:pt>
                <c:pt idx="249">
                  <c:v>182.72831726074199</c:v>
                </c:pt>
                <c:pt idx="250">
                  <c:v>200.23590087890599</c:v>
                </c:pt>
                <c:pt idx="251">
                  <c:v>202.318603515625</c:v>
                </c:pt>
                <c:pt idx="252">
                  <c:v>227.475494384765</c:v>
                </c:pt>
                <c:pt idx="253">
                  <c:v>252.806396484375</c:v>
                </c:pt>
                <c:pt idx="254">
                  <c:v>261.877349853515</c:v>
                </c:pt>
                <c:pt idx="255">
                  <c:v>301.88653564453102</c:v>
                </c:pt>
                <c:pt idx="256">
                  <c:v>166.54100036621</c:v>
                </c:pt>
                <c:pt idx="257">
                  <c:v>176.20333862304599</c:v>
                </c:pt>
                <c:pt idx="258">
                  <c:v>176.77607727050699</c:v>
                </c:pt>
                <c:pt idx="259">
                  <c:v>191.73880004882801</c:v>
                </c:pt>
                <c:pt idx="260">
                  <c:v>215.59452819824199</c:v>
                </c:pt>
                <c:pt idx="261">
                  <c:v>252.66728210449199</c:v>
                </c:pt>
                <c:pt idx="262">
                  <c:v>260.41091918945301</c:v>
                </c:pt>
                <c:pt idx="263">
                  <c:v>170.59222412109301</c:v>
                </c:pt>
                <c:pt idx="264">
                  <c:v>189.54234313964801</c:v>
                </c:pt>
                <c:pt idx="265">
                  <c:v>208.259353637695</c:v>
                </c:pt>
                <c:pt idx="266">
                  <c:v>234.01400756835901</c:v>
                </c:pt>
                <c:pt idx="267">
                  <c:v>259.06481933593699</c:v>
                </c:pt>
                <c:pt idx="268">
                  <c:v>270.83843994140602</c:v>
                </c:pt>
                <c:pt idx="269">
                  <c:v>357.04153442382801</c:v>
                </c:pt>
                <c:pt idx="270">
                  <c:v>186.25083923339801</c:v>
                </c:pt>
                <c:pt idx="271">
                  <c:v>193.76931762695301</c:v>
                </c:pt>
                <c:pt idx="272">
                  <c:v>199.09963989257801</c:v>
                </c:pt>
                <c:pt idx="273">
                  <c:v>210.18087768554599</c:v>
                </c:pt>
                <c:pt idx="274">
                  <c:v>223.13389587402301</c:v>
                </c:pt>
                <c:pt idx="275">
                  <c:v>228.87243652343699</c:v>
                </c:pt>
                <c:pt idx="276">
                  <c:v>236.77447509765599</c:v>
                </c:pt>
                <c:pt idx="277">
                  <c:v>265.00119018554602</c:v>
                </c:pt>
                <c:pt idx="278">
                  <c:v>267.61071777343699</c:v>
                </c:pt>
                <c:pt idx="279">
                  <c:v>205.62689208984301</c:v>
                </c:pt>
                <c:pt idx="280">
                  <c:v>216.32342529296801</c:v>
                </c:pt>
                <c:pt idx="281">
                  <c:v>218.05381774902301</c:v>
                </c:pt>
                <c:pt idx="282">
                  <c:v>279.381591796875</c:v>
                </c:pt>
                <c:pt idx="283">
                  <c:v>201.25222778320301</c:v>
                </c:pt>
                <c:pt idx="284">
                  <c:v>217.43527221679599</c:v>
                </c:pt>
                <c:pt idx="285">
                  <c:v>241.03248596191401</c:v>
                </c:pt>
                <c:pt idx="286">
                  <c:v>247.82252502441401</c:v>
                </c:pt>
                <c:pt idx="287">
                  <c:v>273.97015380859301</c:v>
                </c:pt>
                <c:pt idx="288">
                  <c:v>301.26852416992102</c:v>
                </c:pt>
                <c:pt idx="289">
                  <c:v>302.76840209960898</c:v>
                </c:pt>
                <c:pt idx="290">
                  <c:v>217.61082458496</c:v>
                </c:pt>
                <c:pt idx="291">
                  <c:v>246.084716796875</c:v>
                </c:pt>
                <c:pt idx="292">
                  <c:v>248.44862365722599</c:v>
                </c:pt>
                <c:pt idx="293">
                  <c:v>266.73031616210898</c:v>
                </c:pt>
                <c:pt idx="294">
                  <c:v>169.880767822265</c:v>
                </c:pt>
                <c:pt idx="295">
                  <c:v>206.84812927246</c:v>
                </c:pt>
                <c:pt idx="296">
                  <c:v>255.90097045898401</c:v>
                </c:pt>
                <c:pt idx="297">
                  <c:v>301.34112548828102</c:v>
                </c:pt>
                <c:pt idx="298">
                  <c:v>178.12583923339801</c:v>
                </c:pt>
                <c:pt idx="299">
                  <c:v>183.0888671875</c:v>
                </c:pt>
                <c:pt idx="300">
                  <c:v>206.92909240722599</c:v>
                </c:pt>
                <c:pt idx="301">
                  <c:v>223.251861572265</c:v>
                </c:pt>
                <c:pt idx="302">
                  <c:v>235.8173828125</c:v>
                </c:pt>
                <c:pt idx="303">
                  <c:v>261.67660522460898</c:v>
                </c:pt>
                <c:pt idx="304">
                  <c:v>274.13537597656199</c:v>
                </c:pt>
                <c:pt idx="305">
                  <c:v>285.272216796875</c:v>
                </c:pt>
                <c:pt idx="306">
                  <c:v>291.13290405273398</c:v>
                </c:pt>
                <c:pt idx="307">
                  <c:v>177.22593688964801</c:v>
                </c:pt>
                <c:pt idx="308">
                  <c:v>180.26664733886699</c:v>
                </c:pt>
                <c:pt idx="309">
                  <c:v>190.00942993164</c:v>
                </c:pt>
                <c:pt idx="310">
                  <c:v>195.26815795898401</c:v>
                </c:pt>
                <c:pt idx="311">
                  <c:v>199.58322143554599</c:v>
                </c:pt>
                <c:pt idx="312">
                  <c:v>219.050689697265</c:v>
                </c:pt>
                <c:pt idx="313">
                  <c:v>221.90220642089801</c:v>
                </c:pt>
                <c:pt idx="314">
                  <c:v>242.90466308593699</c:v>
                </c:pt>
                <c:pt idx="315">
                  <c:v>319.79751586914</c:v>
                </c:pt>
                <c:pt idx="316">
                  <c:v>205.40435791015599</c:v>
                </c:pt>
                <c:pt idx="317">
                  <c:v>213.94566345214801</c:v>
                </c:pt>
                <c:pt idx="318">
                  <c:v>223.31312561035099</c:v>
                </c:pt>
                <c:pt idx="319">
                  <c:v>283.60025024414</c:v>
                </c:pt>
                <c:pt idx="320">
                  <c:v>234.78338623046801</c:v>
                </c:pt>
                <c:pt idx="321">
                  <c:v>264.90667724609301</c:v>
                </c:pt>
                <c:pt idx="322">
                  <c:v>274.68463134765602</c:v>
                </c:pt>
                <c:pt idx="323">
                  <c:v>188.49530029296801</c:v>
                </c:pt>
                <c:pt idx="324">
                  <c:v>205.272537231445</c:v>
                </c:pt>
                <c:pt idx="325">
                  <c:v>221.84114074707</c:v>
                </c:pt>
                <c:pt idx="326">
                  <c:v>242.32531738281199</c:v>
                </c:pt>
                <c:pt idx="327">
                  <c:v>256.56414794921801</c:v>
                </c:pt>
                <c:pt idx="328">
                  <c:v>272.10531616210898</c:v>
                </c:pt>
                <c:pt idx="329">
                  <c:v>140.58772277832</c:v>
                </c:pt>
                <c:pt idx="330">
                  <c:v>190.99659729003901</c:v>
                </c:pt>
                <c:pt idx="331">
                  <c:v>231.66629028320301</c:v>
                </c:pt>
                <c:pt idx="332">
                  <c:v>239.43379211425699</c:v>
                </c:pt>
                <c:pt idx="333">
                  <c:v>241.70684814453099</c:v>
                </c:pt>
                <c:pt idx="334">
                  <c:v>249.2685546875</c:v>
                </c:pt>
                <c:pt idx="335">
                  <c:v>250.27511596679599</c:v>
                </c:pt>
                <c:pt idx="336">
                  <c:v>197.6787109375</c:v>
                </c:pt>
                <c:pt idx="337">
                  <c:v>200.67631530761699</c:v>
                </c:pt>
                <c:pt idx="338">
                  <c:v>204.17053222656199</c:v>
                </c:pt>
                <c:pt idx="339">
                  <c:v>214.24789428710901</c:v>
                </c:pt>
                <c:pt idx="340">
                  <c:v>255.869873046875</c:v>
                </c:pt>
                <c:pt idx="341">
                  <c:v>273.14559936523398</c:v>
                </c:pt>
                <c:pt idx="342">
                  <c:v>320.51907348632801</c:v>
                </c:pt>
                <c:pt idx="343">
                  <c:v>168.68798828125</c:v>
                </c:pt>
                <c:pt idx="344">
                  <c:v>195.40084838867099</c:v>
                </c:pt>
                <c:pt idx="345">
                  <c:v>212.95231628417901</c:v>
                </c:pt>
                <c:pt idx="346">
                  <c:v>228.15750122070301</c:v>
                </c:pt>
                <c:pt idx="347">
                  <c:v>230.574615478515</c:v>
                </c:pt>
                <c:pt idx="348">
                  <c:v>238.07609558105401</c:v>
                </c:pt>
                <c:pt idx="349">
                  <c:v>294.68670654296801</c:v>
                </c:pt>
                <c:pt idx="350">
                  <c:v>174.84016418457</c:v>
                </c:pt>
                <c:pt idx="351">
                  <c:v>194.404296875</c:v>
                </c:pt>
                <c:pt idx="352">
                  <c:v>196.872146606445</c:v>
                </c:pt>
                <c:pt idx="353">
                  <c:v>202.77033996582</c:v>
                </c:pt>
                <c:pt idx="354">
                  <c:v>205.99928283691401</c:v>
                </c:pt>
                <c:pt idx="355">
                  <c:v>211.325271606445</c:v>
                </c:pt>
                <c:pt idx="356">
                  <c:v>229.39485168457</c:v>
                </c:pt>
                <c:pt idx="357">
                  <c:v>268.10925292968699</c:v>
                </c:pt>
                <c:pt idx="358">
                  <c:v>294.8232421875</c:v>
                </c:pt>
                <c:pt idx="359">
                  <c:v>239.47573852539</c:v>
                </c:pt>
                <c:pt idx="360">
                  <c:v>240.94320678710901</c:v>
                </c:pt>
                <c:pt idx="361">
                  <c:v>245.35754394531199</c:v>
                </c:pt>
                <c:pt idx="362">
                  <c:v>250.36102294921801</c:v>
                </c:pt>
                <c:pt idx="363">
                  <c:v>260.42620849609301</c:v>
                </c:pt>
                <c:pt idx="364">
                  <c:v>278.35726928710898</c:v>
                </c:pt>
                <c:pt idx="365">
                  <c:v>169.735427856445</c:v>
                </c:pt>
                <c:pt idx="366">
                  <c:v>198.58355712890599</c:v>
                </c:pt>
                <c:pt idx="367">
                  <c:v>199.04927062988199</c:v>
                </c:pt>
                <c:pt idx="368">
                  <c:v>231.84944152832</c:v>
                </c:pt>
                <c:pt idx="369">
                  <c:v>241.37390136718699</c:v>
                </c:pt>
                <c:pt idx="370">
                  <c:v>246.18710327148401</c:v>
                </c:pt>
                <c:pt idx="371">
                  <c:v>206.15391540527301</c:v>
                </c:pt>
                <c:pt idx="372">
                  <c:v>212.18505859375</c:v>
                </c:pt>
                <c:pt idx="373">
                  <c:v>255.42843627929599</c:v>
                </c:pt>
                <c:pt idx="374">
                  <c:v>281.81161499023398</c:v>
                </c:pt>
                <c:pt idx="375">
                  <c:v>185.28372192382801</c:v>
                </c:pt>
                <c:pt idx="376">
                  <c:v>227.484375</c:v>
                </c:pt>
                <c:pt idx="377">
                  <c:v>237.95541381835901</c:v>
                </c:pt>
                <c:pt idx="378">
                  <c:v>271.235595703125</c:v>
                </c:pt>
                <c:pt idx="379">
                  <c:v>280.69613647460898</c:v>
                </c:pt>
                <c:pt idx="380">
                  <c:v>315.90982055664</c:v>
                </c:pt>
                <c:pt idx="381">
                  <c:v>348.64318847656199</c:v>
                </c:pt>
                <c:pt idx="382">
                  <c:v>213.75006103515599</c:v>
                </c:pt>
                <c:pt idx="383">
                  <c:v>261.117431640625</c:v>
                </c:pt>
                <c:pt idx="384">
                  <c:v>269.87322998046801</c:v>
                </c:pt>
                <c:pt idx="385">
                  <c:v>210.12460327148401</c:v>
                </c:pt>
                <c:pt idx="386">
                  <c:v>239.27104187011699</c:v>
                </c:pt>
                <c:pt idx="387">
                  <c:v>258.31448364257801</c:v>
                </c:pt>
                <c:pt idx="388">
                  <c:v>269.855865478515</c:v>
                </c:pt>
                <c:pt idx="389">
                  <c:v>298.31509399414</c:v>
                </c:pt>
                <c:pt idx="390">
                  <c:v>299.63040161132801</c:v>
                </c:pt>
                <c:pt idx="391">
                  <c:v>307.10125732421801</c:v>
                </c:pt>
                <c:pt idx="392">
                  <c:v>179.91555786132801</c:v>
                </c:pt>
                <c:pt idx="393">
                  <c:v>198.541580200195</c:v>
                </c:pt>
                <c:pt idx="394">
                  <c:v>202.08572387695301</c:v>
                </c:pt>
                <c:pt idx="395">
                  <c:v>210.40516662597599</c:v>
                </c:pt>
                <c:pt idx="396">
                  <c:v>211.87101745605401</c:v>
                </c:pt>
                <c:pt idx="397">
                  <c:v>220.31947326660099</c:v>
                </c:pt>
                <c:pt idx="398">
                  <c:v>244.97351074218699</c:v>
                </c:pt>
                <c:pt idx="399">
                  <c:v>250.199462890625</c:v>
                </c:pt>
                <c:pt idx="400">
                  <c:v>274.382568359375</c:v>
                </c:pt>
                <c:pt idx="401">
                  <c:v>290.05953979492102</c:v>
                </c:pt>
                <c:pt idx="402">
                  <c:v>203.84654235839801</c:v>
                </c:pt>
                <c:pt idx="403">
                  <c:v>245.51446533203099</c:v>
                </c:pt>
                <c:pt idx="404">
                  <c:v>177.525466918945</c:v>
                </c:pt>
                <c:pt idx="405">
                  <c:v>208.66386413574199</c:v>
                </c:pt>
                <c:pt idx="406">
                  <c:v>215.42103576660099</c:v>
                </c:pt>
                <c:pt idx="407">
                  <c:v>217.73864746093699</c:v>
                </c:pt>
                <c:pt idx="408">
                  <c:v>233.08949279785099</c:v>
                </c:pt>
                <c:pt idx="409">
                  <c:v>242.085525512695</c:v>
                </c:pt>
                <c:pt idx="410">
                  <c:v>245.76821899414</c:v>
                </c:pt>
                <c:pt idx="411">
                  <c:v>255.42913818359301</c:v>
                </c:pt>
                <c:pt idx="412">
                  <c:v>192.018142700195</c:v>
                </c:pt>
                <c:pt idx="413">
                  <c:v>204.34263610839801</c:v>
                </c:pt>
                <c:pt idx="414">
                  <c:v>220.80886840820301</c:v>
                </c:pt>
                <c:pt idx="415">
                  <c:v>222.86491394042901</c:v>
                </c:pt>
                <c:pt idx="416">
                  <c:v>223.533432006835</c:v>
                </c:pt>
                <c:pt idx="417">
                  <c:v>234.73439025878901</c:v>
                </c:pt>
                <c:pt idx="418">
                  <c:v>238.54110717773401</c:v>
                </c:pt>
                <c:pt idx="419">
                  <c:v>249.05114746093699</c:v>
                </c:pt>
                <c:pt idx="420">
                  <c:v>263.85778808593699</c:v>
                </c:pt>
                <c:pt idx="421">
                  <c:v>147.111236572265</c:v>
                </c:pt>
                <c:pt idx="422">
                  <c:v>200.43183898925699</c:v>
                </c:pt>
                <c:pt idx="423">
                  <c:v>262.10964965820301</c:v>
                </c:pt>
                <c:pt idx="424">
                  <c:v>278.69696044921801</c:v>
                </c:pt>
                <c:pt idx="425">
                  <c:v>143.37030029296801</c:v>
                </c:pt>
                <c:pt idx="426">
                  <c:v>175.97642517089801</c:v>
                </c:pt>
                <c:pt idx="427">
                  <c:v>248.67750549316401</c:v>
                </c:pt>
                <c:pt idx="428">
                  <c:v>251.9892578125</c:v>
                </c:pt>
                <c:pt idx="429">
                  <c:v>260.40847778320301</c:v>
                </c:pt>
                <c:pt idx="430">
                  <c:v>164.822006225585</c:v>
                </c:pt>
                <c:pt idx="431">
                  <c:v>193.14271545410099</c:v>
                </c:pt>
                <c:pt idx="432">
                  <c:v>217.317779541015</c:v>
                </c:pt>
                <c:pt idx="433">
                  <c:v>223.01466369628901</c:v>
                </c:pt>
                <c:pt idx="434">
                  <c:v>238.53330993652301</c:v>
                </c:pt>
                <c:pt idx="435">
                  <c:v>239.83158874511699</c:v>
                </c:pt>
                <c:pt idx="436">
                  <c:v>253.91587829589801</c:v>
                </c:pt>
                <c:pt idx="437">
                  <c:v>257.79901123046801</c:v>
                </c:pt>
                <c:pt idx="438">
                  <c:v>262.12713623046801</c:v>
                </c:pt>
                <c:pt idx="439">
                  <c:v>262.70370483398398</c:v>
                </c:pt>
                <c:pt idx="440">
                  <c:v>181.41619873046801</c:v>
                </c:pt>
                <c:pt idx="441">
                  <c:v>194.55055236816401</c:v>
                </c:pt>
                <c:pt idx="442">
                  <c:v>225.54322814941401</c:v>
                </c:pt>
                <c:pt idx="443">
                  <c:v>241.44451904296801</c:v>
                </c:pt>
                <c:pt idx="444">
                  <c:v>260.73159790039</c:v>
                </c:pt>
                <c:pt idx="445">
                  <c:v>262.139068603515</c:v>
                </c:pt>
                <c:pt idx="446">
                  <c:v>267.48449707031199</c:v>
                </c:pt>
                <c:pt idx="447">
                  <c:v>301.67703247070301</c:v>
                </c:pt>
                <c:pt idx="448">
                  <c:v>174.820556640625</c:v>
                </c:pt>
                <c:pt idx="449">
                  <c:v>180.207427978515</c:v>
                </c:pt>
                <c:pt idx="450">
                  <c:v>221.175201416015</c:v>
                </c:pt>
                <c:pt idx="451">
                  <c:v>242.28202819824199</c:v>
                </c:pt>
                <c:pt idx="452">
                  <c:v>274.371978759765</c:v>
                </c:pt>
                <c:pt idx="453">
                  <c:v>329.03518676757801</c:v>
                </c:pt>
                <c:pt idx="454">
                  <c:v>199.268463134765</c:v>
                </c:pt>
                <c:pt idx="455">
                  <c:v>213.34489440917901</c:v>
                </c:pt>
                <c:pt idx="456">
                  <c:v>217.05113220214801</c:v>
                </c:pt>
                <c:pt idx="457">
                  <c:v>244.01774597167901</c:v>
                </c:pt>
                <c:pt idx="458">
                  <c:v>260.40313720703102</c:v>
                </c:pt>
                <c:pt idx="459">
                  <c:v>195.918197631835</c:v>
                </c:pt>
                <c:pt idx="460">
                  <c:v>213.23583984375</c:v>
                </c:pt>
                <c:pt idx="461">
                  <c:v>215.51893615722599</c:v>
                </c:pt>
                <c:pt idx="462">
                  <c:v>210.94377136230401</c:v>
                </c:pt>
                <c:pt idx="463">
                  <c:v>218.77168273925699</c:v>
                </c:pt>
                <c:pt idx="464">
                  <c:v>253.92028808593699</c:v>
                </c:pt>
                <c:pt idx="465">
                  <c:v>264.13861083984301</c:v>
                </c:pt>
                <c:pt idx="466">
                  <c:v>274.34347534179602</c:v>
                </c:pt>
                <c:pt idx="467">
                  <c:v>286.5185546875</c:v>
                </c:pt>
                <c:pt idx="468">
                  <c:v>252.049713134765</c:v>
                </c:pt>
                <c:pt idx="469">
                  <c:v>258.23538208007801</c:v>
                </c:pt>
                <c:pt idx="470">
                  <c:v>277.20880126953102</c:v>
                </c:pt>
                <c:pt idx="471">
                  <c:v>279.25326538085898</c:v>
                </c:pt>
                <c:pt idx="472">
                  <c:v>189.73034667968699</c:v>
                </c:pt>
                <c:pt idx="473">
                  <c:v>200.31790161132801</c:v>
                </c:pt>
                <c:pt idx="474">
                  <c:v>209.65357971191401</c:v>
                </c:pt>
                <c:pt idx="475">
                  <c:v>244.62934875488199</c:v>
                </c:pt>
                <c:pt idx="476">
                  <c:v>298.17272949218699</c:v>
                </c:pt>
                <c:pt idx="477">
                  <c:v>220.67756652832</c:v>
                </c:pt>
                <c:pt idx="478">
                  <c:v>233.82809448242099</c:v>
                </c:pt>
                <c:pt idx="479">
                  <c:v>239.49089050292901</c:v>
                </c:pt>
                <c:pt idx="480">
                  <c:v>270.42758178710898</c:v>
                </c:pt>
                <c:pt idx="481">
                  <c:v>214.87055969238199</c:v>
                </c:pt>
                <c:pt idx="482">
                  <c:v>224.62725830078099</c:v>
                </c:pt>
                <c:pt idx="483">
                  <c:v>234.03575134277301</c:v>
                </c:pt>
                <c:pt idx="484">
                  <c:v>246.92919921875</c:v>
                </c:pt>
                <c:pt idx="485">
                  <c:v>248.55392456054599</c:v>
                </c:pt>
                <c:pt idx="486">
                  <c:v>285.76776123046801</c:v>
                </c:pt>
                <c:pt idx="487">
                  <c:v>169.35481262207</c:v>
                </c:pt>
                <c:pt idx="488">
                  <c:v>224.70375061035099</c:v>
                </c:pt>
                <c:pt idx="489">
                  <c:v>228.39076232910099</c:v>
                </c:pt>
                <c:pt idx="490">
                  <c:v>244.06765747070301</c:v>
                </c:pt>
                <c:pt idx="491">
                  <c:v>258.21783447265602</c:v>
                </c:pt>
                <c:pt idx="492">
                  <c:v>215.79421997070301</c:v>
                </c:pt>
                <c:pt idx="493">
                  <c:v>218.23132324218699</c:v>
                </c:pt>
                <c:pt idx="494">
                  <c:v>226.48744201660099</c:v>
                </c:pt>
                <c:pt idx="495">
                  <c:v>288.50906372070301</c:v>
                </c:pt>
                <c:pt idx="496">
                  <c:v>225.87922668457</c:v>
                </c:pt>
                <c:pt idx="497">
                  <c:v>245.78298950195301</c:v>
                </c:pt>
                <c:pt idx="498">
                  <c:v>252.73942565917901</c:v>
                </c:pt>
                <c:pt idx="499">
                  <c:v>259.21893310546801</c:v>
                </c:pt>
                <c:pt idx="500">
                  <c:v>263.40997314453102</c:v>
                </c:pt>
                <c:pt idx="501">
                  <c:v>159.33479309082</c:v>
                </c:pt>
                <c:pt idx="502">
                  <c:v>163.16911315917901</c:v>
                </c:pt>
                <c:pt idx="503">
                  <c:v>194.66835021972599</c:v>
                </c:pt>
                <c:pt idx="504">
                  <c:v>200.87040710449199</c:v>
                </c:pt>
                <c:pt idx="505">
                  <c:v>201.39230346679599</c:v>
                </c:pt>
                <c:pt idx="506">
                  <c:v>207.333084106445</c:v>
                </c:pt>
                <c:pt idx="507">
                  <c:v>221.58180236816401</c:v>
                </c:pt>
                <c:pt idx="508">
                  <c:v>223.23783874511699</c:v>
                </c:pt>
                <c:pt idx="509">
                  <c:v>228.75845336914</c:v>
                </c:pt>
                <c:pt idx="510">
                  <c:v>245.64744567871</c:v>
                </c:pt>
                <c:pt idx="511">
                  <c:v>258.69512939453102</c:v>
                </c:pt>
                <c:pt idx="512">
                  <c:v>299.56539916992102</c:v>
                </c:pt>
                <c:pt idx="513">
                  <c:v>168.97906494140599</c:v>
                </c:pt>
                <c:pt idx="514">
                  <c:v>170.96482849121</c:v>
                </c:pt>
                <c:pt idx="515">
                  <c:v>213.34806823730401</c:v>
                </c:pt>
                <c:pt idx="516">
                  <c:v>261.35339355468699</c:v>
                </c:pt>
                <c:pt idx="517">
                  <c:v>325.93450927734301</c:v>
                </c:pt>
                <c:pt idx="518">
                  <c:v>181.71826171875</c:v>
                </c:pt>
                <c:pt idx="519">
                  <c:v>190.33485412597599</c:v>
                </c:pt>
                <c:pt idx="520">
                  <c:v>225.237380981445</c:v>
                </c:pt>
                <c:pt idx="521">
                  <c:v>231.376052856445</c:v>
                </c:pt>
                <c:pt idx="522">
                  <c:v>241.475326538085</c:v>
                </c:pt>
                <c:pt idx="523">
                  <c:v>243.29878234863199</c:v>
                </c:pt>
                <c:pt idx="524">
                  <c:v>246.10850524902301</c:v>
                </c:pt>
                <c:pt idx="525">
                  <c:v>246.66000366210901</c:v>
                </c:pt>
                <c:pt idx="526">
                  <c:v>264.949951171875</c:v>
                </c:pt>
                <c:pt idx="527">
                  <c:v>316.70956420898398</c:v>
                </c:pt>
                <c:pt idx="528">
                  <c:v>154.24346923828099</c:v>
                </c:pt>
                <c:pt idx="529">
                  <c:v>169.43498229980401</c:v>
                </c:pt>
                <c:pt idx="530">
                  <c:v>192.442123413085</c:v>
                </c:pt>
                <c:pt idx="531">
                  <c:v>235.46379089355401</c:v>
                </c:pt>
                <c:pt idx="532">
                  <c:v>251.19973754882801</c:v>
                </c:pt>
                <c:pt idx="533">
                  <c:v>276.84915161132801</c:v>
                </c:pt>
                <c:pt idx="534">
                  <c:v>293.37472534179602</c:v>
                </c:pt>
                <c:pt idx="535">
                  <c:v>304.958892822265</c:v>
                </c:pt>
                <c:pt idx="536">
                  <c:v>170.848388671875</c:v>
                </c:pt>
                <c:pt idx="537">
                  <c:v>221.04728698730401</c:v>
                </c:pt>
                <c:pt idx="538">
                  <c:v>234.97666931152301</c:v>
                </c:pt>
                <c:pt idx="539">
                  <c:v>242.39709472656199</c:v>
                </c:pt>
                <c:pt idx="540">
                  <c:v>285.36309814453102</c:v>
                </c:pt>
                <c:pt idx="541">
                  <c:v>330.66159057617102</c:v>
                </c:pt>
                <c:pt idx="542">
                  <c:v>233.49459838867099</c:v>
                </c:pt>
                <c:pt idx="543">
                  <c:v>235.51905822753901</c:v>
                </c:pt>
                <c:pt idx="544">
                  <c:v>257.470458984375</c:v>
                </c:pt>
                <c:pt idx="545">
                  <c:v>263.23968505859301</c:v>
                </c:pt>
                <c:pt idx="546">
                  <c:v>272.56198120117102</c:v>
                </c:pt>
                <c:pt idx="547">
                  <c:v>293.63070678710898</c:v>
                </c:pt>
                <c:pt idx="548">
                  <c:v>297.201904296875</c:v>
                </c:pt>
                <c:pt idx="549">
                  <c:v>188.79649353027301</c:v>
                </c:pt>
                <c:pt idx="550">
                  <c:v>204.245849609375</c:v>
                </c:pt>
                <c:pt idx="551">
                  <c:v>206.66519165039</c:v>
                </c:pt>
                <c:pt idx="552">
                  <c:v>232.66018676757801</c:v>
                </c:pt>
                <c:pt idx="553">
                  <c:v>258.14022827148398</c:v>
                </c:pt>
                <c:pt idx="554">
                  <c:v>275.89132690429602</c:v>
                </c:pt>
                <c:pt idx="555">
                  <c:v>284.92050170898398</c:v>
                </c:pt>
                <c:pt idx="556">
                  <c:v>299.52819824218699</c:v>
                </c:pt>
                <c:pt idx="557">
                  <c:v>192.16732788085901</c:v>
                </c:pt>
                <c:pt idx="558">
                  <c:v>195.30334472656199</c:v>
                </c:pt>
                <c:pt idx="559">
                  <c:v>207.61141967773401</c:v>
                </c:pt>
                <c:pt idx="560">
                  <c:v>209.28308105468699</c:v>
                </c:pt>
                <c:pt idx="561">
                  <c:v>240.11274719238199</c:v>
                </c:pt>
                <c:pt idx="562">
                  <c:v>242.68544006347599</c:v>
                </c:pt>
                <c:pt idx="563">
                  <c:v>266.22521972656199</c:v>
                </c:pt>
                <c:pt idx="564">
                  <c:v>280.16207885742102</c:v>
                </c:pt>
                <c:pt idx="565">
                  <c:v>297.95745849609301</c:v>
                </c:pt>
                <c:pt idx="566">
                  <c:v>183.821533203125</c:v>
                </c:pt>
                <c:pt idx="567">
                  <c:v>212.74017333984301</c:v>
                </c:pt>
                <c:pt idx="568">
                  <c:v>226.39709472656199</c:v>
                </c:pt>
                <c:pt idx="569">
                  <c:v>233.06703186035099</c:v>
                </c:pt>
                <c:pt idx="570">
                  <c:v>346.27233886718699</c:v>
                </c:pt>
                <c:pt idx="571">
                  <c:v>180.206130981445</c:v>
                </c:pt>
                <c:pt idx="572">
                  <c:v>199.49159240722599</c:v>
                </c:pt>
                <c:pt idx="573">
                  <c:v>212.20068359375</c:v>
                </c:pt>
                <c:pt idx="574">
                  <c:v>232.87715148925699</c:v>
                </c:pt>
                <c:pt idx="575">
                  <c:v>238.90571594238199</c:v>
                </c:pt>
                <c:pt idx="576">
                  <c:v>249.05775451660099</c:v>
                </c:pt>
                <c:pt idx="577">
                  <c:v>277.62600708007801</c:v>
                </c:pt>
                <c:pt idx="578">
                  <c:v>287.79293823242102</c:v>
                </c:pt>
                <c:pt idx="579">
                  <c:v>335.298583984375</c:v>
                </c:pt>
                <c:pt idx="580">
                  <c:v>141.97283935546801</c:v>
                </c:pt>
                <c:pt idx="581">
                  <c:v>193.90660095214801</c:v>
                </c:pt>
                <c:pt idx="582">
                  <c:v>204.26242065429599</c:v>
                </c:pt>
                <c:pt idx="583">
                  <c:v>224.76951599121</c:v>
                </c:pt>
                <c:pt idx="584">
                  <c:v>228.45503234863199</c:v>
                </c:pt>
                <c:pt idx="585">
                  <c:v>276.73529052734301</c:v>
                </c:pt>
                <c:pt idx="586">
                  <c:v>315.74530029296801</c:v>
                </c:pt>
                <c:pt idx="587">
                  <c:v>210.71913146972599</c:v>
                </c:pt>
                <c:pt idx="588">
                  <c:v>212.762435913085</c:v>
                </c:pt>
                <c:pt idx="589">
                  <c:v>232.67385864257801</c:v>
                </c:pt>
                <c:pt idx="590">
                  <c:v>265.72198486328102</c:v>
                </c:pt>
                <c:pt idx="591">
                  <c:v>269.291015625</c:v>
                </c:pt>
                <c:pt idx="592">
                  <c:v>196.176177978515</c:v>
                </c:pt>
                <c:pt idx="593">
                  <c:v>218.36248779296801</c:v>
                </c:pt>
                <c:pt idx="594">
                  <c:v>248.51766967773401</c:v>
                </c:pt>
                <c:pt idx="595">
                  <c:v>274.47717285156199</c:v>
                </c:pt>
                <c:pt idx="596">
                  <c:v>305.97946166992102</c:v>
                </c:pt>
                <c:pt idx="597">
                  <c:v>176.96253967285099</c:v>
                </c:pt>
                <c:pt idx="598">
                  <c:v>221.83097839355401</c:v>
                </c:pt>
                <c:pt idx="599">
                  <c:v>230.40020751953099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6-4547-8A21-8462417B08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'300 epochs 3'!$B$1:$B$600</c:f>
              <c:numCache>
                <c:formatCode>_(* #,##0_);_(* \(#,##0\);_(* "-"??_);_(@_)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20</c:v>
                </c:pt>
                <c:pt idx="113">
                  <c:v>20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40</c:v>
                </c:pt>
                <c:pt idx="234">
                  <c:v>40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57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58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63</c:v>
                </c:pt>
                <c:pt idx="372">
                  <c:v>63</c:v>
                </c:pt>
                <c:pt idx="373">
                  <c:v>63</c:v>
                </c:pt>
                <c:pt idx="374">
                  <c:v>63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66</c:v>
                </c:pt>
                <c:pt idx="386">
                  <c:v>66</c:v>
                </c:pt>
                <c:pt idx="387">
                  <c:v>66</c:v>
                </c:pt>
                <c:pt idx="388">
                  <c:v>66</c:v>
                </c:pt>
                <c:pt idx="389">
                  <c:v>66</c:v>
                </c:pt>
                <c:pt idx="390">
                  <c:v>66</c:v>
                </c:pt>
                <c:pt idx="391">
                  <c:v>66</c:v>
                </c:pt>
                <c:pt idx="392">
                  <c:v>67</c:v>
                </c:pt>
                <c:pt idx="393">
                  <c:v>67</c:v>
                </c:pt>
                <c:pt idx="394">
                  <c:v>67</c:v>
                </c:pt>
                <c:pt idx="395">
                  <c:v>67</c:v>
                </c:pt>
                <c:pt idx="396">
                  <c:v>67</c:v>
                </c:pt>
                <c:pt idx="397">
                  <c:v>67</c:v>
                </c:pt>
                <c:pt idx="398">
                  <c:v>67</c:v>
                </c:pt>
                <c:pt idx="399">
                  <c:v>67</c:v>
                </c:pt>
                <c:pt idx="400">
                  <c:v>67</c:v>
                </c:pt>
                <c:pt idx="401">
                  <c:v>67</c:v>
                </c:pt>
                <c:pt idx="402">
                  <c:v>68</c:v>
                </c:pt>
                <c:pt idx="403">
                  <c:v>68</c:v>
                </c:pt>
                <c:pt idx="404">
                  <c:v>69</c:v>
                </c:pt>
                <c:pt idx="405">
                  <c:v>69</c:v>
                </c:pt>
                <c:pt idx="406">
                  <c:v>69</c:v>
                </c:pt>
                <c:pt idx="407">
                  <c:v>69</c:v>
                </c:pt>
                <c:pt idx="408">
                  <c:v>69</c:v>
                </c:pt>
                <c:pt idx="409">
                  <c:v>69</c:v>
                </c:pt>
                <c:pt idx="410">
                  <c:v>69</c:v>
                </c:pt>
                <c:pt idx="411">
                  <c:v>69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71</c:v>
                </c:pt>
                <c:pt idx="422">
                  <c:v>71</c:v>
                </c:pt>
                <c:pt idx="423">
                  <c:v>71</c:v>
                </c:pt>
                <c:pt idx="424">
                  <c:v>71</c:v>
                </c:pt>
                <c:pt idx="425">
                  <c:v>72</c:v>
                </c:pt>
                <c:pt idx="426">
                  <c:v>72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73</c:v>
                </c:pt>
                <c:pt idx="431">
                  <c:v>73</c:v>
                </c:pt>
                <c:pt idx="432">
                  <c:v>73</c:v>
                </c:pt>
                <c:pt idx="433">
                  <c:v>73</c:v>
                </c:pt>
                <c:pt idx="434">
                  <c:v>73</c:v>
                </c:pt>
                <c:pt idx="435">
                  <c:v>73</c:v>
                </c:pt>
                <c:pt idx="436">
                  <c:v>73</c:v>
                </c:pt>
                <c:pt idx="437">
                  <c:v>73</c:v>
                </c:pt>
                <c:pt idx="438">
                  <c:v>73</c:v>
                </c:pt>
                <c:pt idx="439">
                  <c:v>73</c:v>
                </c:pt>
                <c:pt idx="440">
                  <c:v>74</c:v>
                </c:pt>
                <c:pt idx="441">
                  <c:v>74</c:v>
                </c:pt>
                <c:pt idx="442">
                  <c:v>74</c:v>
                </c:pt>
                <c:pt idx="443">
                  <c:v>74</c:v>
                </c:pt>
                <c:pt idx="444">
                  <c:v>74</c:v>
                </c:pt>
                <c:pt idx="445">
                  <c:v>74</c:v>
                </c:pt>
                <c:pt idx="446">
                  <c:v>74</c:v>
                </c:pt>
                <c:pt idx="447">
                  <c:v>74</c:v>
                </c:pt>
                <c:pt idx="448">
                  <c:v>75</c:v>
                </c:pt>
                <c:pt idx="449">
                  <c:v>75</c:v>
                </c:pt>
                <c:pt idx="450">
                  <c:v>75</c:v>
                </c:pt>
                <c:pt idx="451">
                  <c:v>75</c:v>
                </c:pt>
                <c:pt idx="452">
                  <c:v>75</c:v>
                </c:pt>
                <c:pt idx="453">
                  <c:v>75</c:v>
                </c:pt>
                <c:pt idx="454">
                  <c:v>76</c:v>
                </c:pt>
                <c:pt idx="455">
                  <c:v>76</c:v>
                </c:pt>
                <c:pt idx="456">
                  <c:v>76</c:v>
                </c:pt>
                <c:pt idx="457">
                  <c:v>76</c:v>
                </c:pt>
                <c:pt idx="458">
                  <c:v>76</c:v>
                </c:pt>
                <c:pt idx="459">
                  <c:v>77</c:v>
                </c:pt>
                <c:pt idx="460">
                  <c:v>77</c:v>
                </c:pt>
                <c:pt idx="461">
                  <c:v>77</c:v>
                </c:pt>
                <c:pt idx="462">
                  <c:v>78</c:v>
                </c:pt>
                <c:pt idx="463">
                  <c:v>78</c:v>
                </c:pt>
                <c:pt idx="464">
                  <c:v>78</c:v>
                </c:pt>
                <c:pt idx="465">
                  <c:v>78</c:v>
                </c:pt>
                <c:pt idx="466">
                  <c:v>78</c:v>
                </c:pt>
                <c:pt idx="467">
                  <c:v>78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82</c:v>
                </c:pt>
                <c:pt idx="482">
                  <c:v>82</c:v>
                </c:pt>
                <c:pt idx="483">
                  <c:v>82</c:v>
                </c:pt>
                <c:pt idx="484">
                  <c:v>82</c:v>
                </c:pt>
                <c:pt idx="485">
                  <c:v>82</c:v>
                </c:pt>
                <c:pt idx="486">
                  <c:v>82</c:v>
                </c:pt>
                <c:pt idx="487">
                  <c:v>83</c:v>
                </c:pt>
                <c:pt idx="488">
                  <c:v>83</c:v>
                </c:pt>
                <c:pt idx="489">
                  <c:v>83</c:v>
                </c:pt>
                <c:pt idx="490">
                  <c:v>83</c:v>
                </c:pt>
                <c:pt idx="491">
                  <c:v>83</c:v>
                </c:pt>
                <c:pt idx="492">
                  <c:v>84</c:v>
                </c:pt>
                <c:pt idx="493">
                  <c:v>84</c:v>
                </c:pt>
                <c:pt idx="494">
                  <c:v>84</c:v>
                </c:pt>
                <c:pt idx="495">
                  <c:v>84</c:v>
                </c:pt>
                <c:pt idx="496">
                  <c:v>85</c:v>
                </c:pt>
                <c:pt idx="497">
                  <c:v>85</c:v>
                </c:pt>
                <c:pt idx="498">
                  <c:v>85</c:v>
                </c:pt>
                <c:pt idx="499">
                  <c:v>85</c:v>
                </c:pt>
                <c:pt idx="500">
                  <c:v>85</c:v>
                </c:pt>
                <c:pt idx="501">
                  <c:v>86</c:v>
                </c:pt>
                <c:pt idx="502">
                  <c:v>86</c:v>
                </c:pt>
                <c:pt idx="503">
                  <c:v>86</c:v>
                </c:pt>
                <c:pt idx="504">
                  <c:v>86</c:v>
                </c:pt>
                <c:pt idx="505">
                  <c:v>86</c:v>
                </c:pt>
                <c:pt idx="506">
                  <c:v>86</c:v>
                </c:pt>
                <c:pt idx="507">
                  <c:v>86</c:v>
                </c:pt>
                <c:pt idx="508">
                  <c:v>86</c:v>
                </c:pt>
                <c:pt idx="509">
                  <c:v>86</c:v>
                </c:pt>
                <c:pt idx="510">
                  <c:v>86</c:v>
                </c:pt>
                <c:pt idx="511">
                  <c:v>86</c:v>
                </c:pt>
                <c:pt idx="512">
                  <c:v>86</c:v>
                </c:pt>
                <c:pt idx="513">
                  <c:v>87</c:v>
                </c:pt>
                <c:pt idx="514">
                  <c:v>87</c:v>
                </c:pt>
                <c:pt idx="515">
                  <c:v>87</c:v>
                </c:pt>
                <c:pt idx="516">
                  <c:v>87</c:v>
                </c:pt>
                <c:pt idx="517">
                  <c:v>87</c:v>
                </c:pt>
                <c:pt idx="518">
                  <c:v>88</c:v>
                </c:pt>
                <c:pt idx="519">
                  <c:v>88</c:v>
                </c:pt>
                <c:pt idx="520">
                  <c:v>88</c:v>
                </c:pt>
                <c:pt idx="521">
                  <c:v>88</c:v>
                </c:pt>
                <c:pt idx="522">
                  <c:v>88</c:v>
                </c:pt>
                <c:pt idx="523">
                  <c:v>88</c:v>
                </c:pt>
                <c:pt idx="524">
                  <c:v>88</c:v>
                </c:pt>
                <c:pt idx="525">
                  <c:v>88</c:v>
                </c:pt>
                <c:pt idx="526">
                  <c:v>88</c:v>
                </c:pt>
                <c:pt idx="527">
                  <c:v>88</c:v>
                </c:pt>
                <c:pt idx="528">
                  <c:v>89</c:v>
                </c:pt>
                <c:pt idx="529">
                  <c:v>89</c:v>
                </c:pt>
                <c:pt idx="530">
                  <c:v>89</c:v>
                </c:pt>
                <c:pt idx="531">
                  <c:v>89</c:v>
                </c:pt>
                <c:pt idx="532">
                  <c:v>89</c:v>
                </c:pt>
                <c:pt idx="533">
                  <c:v>89</c:v>
                </c:pt>
                <c:pt idx="534">
                  <c:v>89</c:v>
                </c:pt>
                <c:pt idx="535">
                  <c:v>89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91</c:v>
                </c:pt>
                <c:pt idx="543">
                  <c:v>91</c:v>
                </c:pt>
                <c:pt idx="544">
                  <c:v>91</c:v>
                </c:pt>
                <c:pt idx="545">
                  <c:v>91</c:v>
                </c:pt>
                <c:pt idx="546">
                  <c:v>91</c:v>
                </c:pt>
                <c:pt idx="547">
                  <c:v>91</c:v>
                </c:pt>
                <c:pt idx="548">
                  <c:v>91</c:v>
                </c:pt>
                <c:pt idx="549">
                  <c:v>92</c:v>
                </c:pt>
                <c:pt idx="550">
                  <c:v>92</c:v>
                </c:pt>
                <c:pt idx="551">
                  <c:v>92</c:v>
                </c:pt>
                <c:pt idx="552">
                  <c:v>92</c:v>
                </c:pt>
                <c:pt idx="553">
                  <c:v>92</c:v>
                </c:pt>
                <c:pt idx="554">
                  <c:v>92</c:v>
                </c:pt>
                <c:pt idx="555">
                  <c:v>92</c:v>
                </c:pt>
                <c:pt idx="556">
                  <c:v>92</c:v>
                </c:pt>
                <c:pt idx="557">
                  <c:v>93</c:v>
                </c:pt>
                <c:pt idx="558">
                  <c:v>93</c:v>
                </c:pt>
                <c:pt idx="559">
                  <c:v>93</c:v>
                </c:pt>
                <c:pt idx="560">
                  <c:v>93</c:v>
                </c:pt>
                <c:pt idx="561">
                  <c:v>93</c:v>
                </c:pt>
                <c:pt idx="562">
                  <c:v>93</c:v>
                </c:pt>
                <c:pt idx="563">
                  <c:v>93</c:v>
                </c:pt>
                <c:pt idx="564">
                  <c:v>93</c:v>
                </c:pt>
                <c:pt idx="565">
                  <c:v>93</c:v>
                </c:pt>
                <c:pt idx="566">
                  <c:v>94</c:v>
                </c:pt>
                <c:pt idx="567">
                  <c:v>94</c:v>
                </c:pt>
                <c:pt idx="568">
                  <c:v>94</c:v>
                </c:pt>
                <c:pt idx="569">
                  <c:v>94</c:v>
                </c:pt>
                <c:pt idx="570">
                  <c:v>94</c:v>
                </c:pt>
                <c:pt idx="571">
                  <c:v>95</c:v>
                </c:pt>
                <c:pt idx="572">
                  <c:v>95</c:v>
                </c:pt>
                <c:pt idx="573">
                  <c:v>95</c:v>
                </c:pt>
                <c:pt idx="574">
                  <c:v>95</c:v>
                </c:pt>
                <c:pt idx="575">
                  <c:v>95</c:v>
                </c:pt>
                <c:pt idx="576">
                  <c:v>95</c:v>
                </c:pt>
                <c:pt idx="577">
                  <c:v>95</c:v>
                </c:pt>
                <c:pt idx="578">
                  <c:v>95</c:v>
                </c:pt>
                <c:pt idx="579">
                  <c:v>95</c:v>
                </c:pt>
                <c:pt idx="580">
                  <c:v>96</c:v>
                </c:pt>
                <c:pt idx="581">
                  <c:v>96</c:v>
                </c:pt>
                <c:pt idx="582">
                  <c:v>96</c:v>
                </c:pt>
                <c:pt idx="583">
                  <c:v>96</c:v>
                </c:pt>
                <c:pt idx="584">
                  <c:v>96</c:v>
                </c:pt>
                <c:pt idx="585">
                  <c:v>96</c:v>
                </c:pt>
                <c:pt idx="586">
                  <c:v>96</c:v>
                </c:pt>
                <c:pt idx="587">
                  <c:v>97</c:v>
                </c:pt>
                <c:pt idx="588">
                  <c:v>97</c:v>
                </c:pt>
                <c:pt idx="589">
                  <c:v>97</c:v>
                </c:pt>
                <c:pt idx="590">
                  <c:v>97</c:v>
                </c:pt>
                <c:pt idx="591">
                  <c:v>97</c:v>
                </c:pt>
                <c:pt idx="592">
                  <c:v>98</c:v>
                </c:pt>
                <c:pt idx="593">
                  <c:v>98</c:v>
                </c:pt>
                <c:pt idx="594">
                  <c:v>98</c:v>
                </c:pt>
                <c:pt idx="595">
                  <c:v>98</c:v>
                </c:pt>
                <c:pt idx="596">
                  <c:v>98</c:v>
                </c:pt>
                <c:pt idx="597">
                  <c:v>99</c:v>
                </c:pt>
                <c:pt idx="598">
                  <c:v>99</c:v>
                </c:pt>
                <c:pt idx="5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6-4547-8A21-8462417B0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321967"/>
        <c:axId val="2010370863"/>
      </c:lineChart>
      <c:catAx>
        <c:axId val="38232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70863"/>
        <c:crosses val="autoZero"/>
        <c:auto val="1"/>
        <c:lblAlgn val="ctr"/>
        <c:lblOffset val="100"/>
        <c:noMultiLvlLbl val="0"/>
      </c:catAx>
      <c:valAx>
        <c:axId val="201037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'50_epochs_id_4'!$A$1:$A$600</c:f>
              <c:numCache>
                <c:formatCode>_(* #,##0.00_);_(* \(#,##0.00\);_(* "-"??_);_(@_)</c:formatCode>
                <c:ptCount val="600"/>
                <c:pt idx="0">
                  <c:v>39.415950775146399</c:v>
                </c:pt>
                <c:pt idx="1">
                  <c:v>73.704078674316406</c:v>
                </c:pt>
                <c:pt idx="2">
                  <c:v>55.513118743896399</c:v>
                </c:pt>
                <c:pt idx="3">
                  <c:v>56.2941284179687</c:v>
                </c:pt>
                <c:pt idx="4">
                  <c:v>67.728370666503906</c:v>
                </c:pt>
                <c:pt idx="5">
                  <c:v>94.167304992675696</c:v>
                </c:pt>
                <c:pt idx="6">
                  <c:v>75.003440856933494</c:v>
                </c:pt>
                <c:pt idx="7">
                  <c:v>92.580169677734304</c:v>
                </c:pt>
                <c:pt idx="8">
                  <c:v>65.292320251464801</c:v>
                </c:pt>
                <c:pt idx="9">
                  <c:v>84.971885681152301</c:v>
                </c:pt>
                <c:pt idx="10">
                  <c:v>83.020851135253906</c:v>
                </c:pt>
                <c:pt idx="11">
                  <c:v>69.905792236328097</c:v>
                </c:pt>
                <c:pt idx="12">
                  <c:v>46.562461853027301</c:v>
                </c:pt>
                <c:pt idx="13">
                  <c:v>86.21728515625</c:v>
                </c:pt>
                <c:pt idx="14">
                  <c:v>56.627738952636697</c:v>
                </c:pt>
                <c:pt idx="15">
                  <c:v>113.592330932617</c:v>
                </c:pt>
                <c:pt idx="16">
                  <c:v>73.835670471191406</c:v>
                </c:pt>
                <c:pt idx="17">
                  <c:v>77.050094604492102</c:v>
                </c:pt>
                <c:pt idx="18">
                  <c:v>58.687301635742102</c:v>
                </c:pt>
                <c:pt idx="19">
                  <c:v>95.841232299804602</c:v>
                </c:pt>
                <c:pt idx="20">
                  <c:v>51.232395172119098</c:v>
                </c:pt>
                <c:pt idx="21">
                  <c:v>61.402305603027301</c:v>
                </c:pt>
                <c:pt idx="22">
                  <c:v>60.05171585083</c:v>
                </c:pt>
                <c:pt idx="23">
                  <c:v>118.444465637207</c:v>
                </c:pt>
                <c:pt idx="24">
                  <c:v>76.089912414550696</c:v>
                </c:pt>
                <c:pt idx="25">
                  <c:v>79.243438720703097</c:v>
                </c:pt>
                <c:pt idx="26">
                  <c:v>71.134864807128906</c:v>
                </c:pt>
                <c:pt idx="27">
                  <c:v>63.356609344482401</c:v>
                </c:pt>
                <c:pt idx="28">
                  <c:v>69.611061096191406</c:v>
                </c:pt>
                <c:pt idx="29">
                  <c:v>106.00901031494099</c:v>
                </c:pt>
                <c:pt idx="30">
                  <c:v>87.231941223144503</c:v>
                </c:pt>
                <c:pt idx="31">
                  <c:v>48.861732482910099</c:v>
                </c:pt>
                <c:pt idx="32">
                  <c:v>64.370933532714801</c:v>
                </c:pt>
                <c:pt idx="33">
                  <c:v>68.387145996093693</c:v>
                </c:pt>
                <c:pt idx="34">
                  <c:v>67.801437377929602</c:v>
                </c:pt>
                <c:pt idx="35">
                  <c:v>81.235984802245994</c:v>
                </c:pt>
                <c:pt idx="36">
                  <c:v>55.196979522705</c:v>
                </c:pt>
                <c:pt idx="37">
                  <c:v>65.4483642578125</c:v>
                </c:pt>
                <c:pt idx="38">
                  <c:v>56.394905090332003</c:v>
                </c:pt>
                <c:pt idx="39">
                  <c:v>57.076042175292898</c:v>
                </c:pt>
                <c:pt idx="40">
                  <c:v>61.339103698730398</c:v>
                </c:pt>
                <c:pt idx="41">
                  <c:v>52.6817207336425</c:v>
                </c:pt>
                <c:pt idx="42">
                  <c:v>42.356441497802699</c:v>
                </c:pt>
                <c:pt idx="43">
                  <c:v>90.242195129394503</c:v>
                </c:pt>
                <c:pt idx="44">
                  <c:v>77.537147521972599</c:v>
                </c:pt>
                <c:pt idx="45">
                  <c:v>71.307647705078097</c:v>
                </c:pt>
                <c:pt idx="46">
                  <c:v>88.051170349120994</c:v>
                </c:pt>
                <c:pt idx="47">
                  <c:v>70.252349853515597</c:v>
                </c:pt>
                <c:pt idx="48">
                  <c:v>71.695915222167898</c:v>
                </c:pt>
                <c:pt idx="49">
                  <c:v>66.862731933593693</c:v>
                </c:pt>
                <c:pt idx="50">
                  <c:v>67.053535461425696</c:v>
                </c:pt>
                <c:pt idx="51">
                  <c:v>52.822841644287102</c:v>
                </c:pt>
                <c:pt idx="52">
                  <c:v>32.820835113525298</c:v>
                </c:pt>
                <c:pt idx="53">
                  <c:v>116.10122680664</c:v>
                </c:pt>
                <c:pt idx="54">
                  <c:v>77.933219909667898</c:v>
                </c:pt>
                <c:pt idx="55">
                  <c:v>44.987533569335902</c:v>
                </c:pt>
                <c:pt idx="56">
                  <c:v>94.508033752441406</c:v>
                </c:pt>
                <c:pt idx="57">
                  <c:v>66.234580993652301</c:v>
                </c:pt>
                <c:pt idx="58">
                  <c:v>98.821838378906193</c:v>
                </c:pt>
                <c:pt idx="59">
                  <c:v>74.867149353027301</c:v>
                </c:pt>
                <c:pt idx="60">
                  <c:v>83.0338134765625</c:v>
                </c:pt>
                <c:pt idx="61">
                  <c:v>65.686050415039006</c:v>
                </c:pt>
                <c:pt idx="62">
                  <c:v>84.4766845703125</c:v>
                </c:pt>
                <c:pt idx="63">
                  <c:v>31.9640998840332</c:v>
                </c:pt>
                <c:pt idx="64">
                  <c:v>81.806388854980398</c:v>
                </c:pt>
                <c:pt idx="65">
                  <c:v>101.22484588623</c:v>
                </c:pt>
                <c:pt idx="66">
                  <c:v>84.453292846679602</c:v>
                </c:pt>
                <c:pt idx="67">
                  <c:v>65.502677917480398</c:v>
                </c:pt>
                <c:pt idx="68">
                  <c:v>79.721725463867102</c:v>
                </c:pt>
                <c:pt idx="69">
                  <c:v>92.788658142089801</c:v>
                </c:pt>
                <c:pt idx="70">
                  <c:v>68.250762939453097</c:v>
                </c:pt>
                <c:pt idx="71">
                  <c:v>98.572326660156193</c:v>
                </c:pt>
                <c:pt idx="72">
                  <c:v>76.821228027343693</c:v>
                </c:pt>
                <c:pt idx="73">
                  <c:v>65.936264038085895</c:v>
                </c:pt>
                <c:pt idx="74">
                  <c:v>93.374687194824205</c:v>
                </c:pt>
                <c:pt idx="75">
                  <c:v>58.060108184814403</c:v>
                </c:pt>
                <c:pt idx="76">
                  <c:v>58.208389282226499</c:v>
                </c:pt>
                <c:pt idx="77">
                  <c:v>88.188583374023395</c:v>
                </c:pt>
                <c:pt idx="78">
                  <c:v>93.670501708984304</c:v>
                </c:pt>
                <c:pt idx="79">
                  <c:v>58.069080352783203</c:v>
                </c:pt>
                <c:pt idx="80">
                  <c:v>89.208320617675696</c:v>
                </c:pt>
                <c:pt idx="81">
                  <c:v>64.568260192870994</c:v>
                </c:pt>
                <c:pt idx="82">
                  <c:v>75.679214477539006</c:v>
                </c:pt>
                <c:pt idx="83">
                  <c:v>87.489067077636705</c:v>
                </c:pt>
                <c:pt idx="84">
                  <c:v>58.770763397216697</c:v>
                </c:pt>
                <c:pt idx="85">
                  <c:v>48.501110076904197</c:v>
                </c:pt>
                <c:pt idx="86">
                  <c:v>76.549011230468693</c:v>
                </c:pt>
                <c:pt idx="87">
                  <c:v>48.540298461913999</c:v>
                </c:pt>
                <c:pt idx="88">
                  <c:v>92.488540649414006</c:v>
                </c:pt>
                <c:pt idx="89">
                  <c:v>26.984663009643501</c:v>
                </c:pt>
                <c:pt idx="90">
                  <c:v>108.67921447753901</c:v>
                </c:pt>
                <c:pt idx="91">
                  <c:v>28.099777221679599</c:v>
                </c:pt>
                <c:pt idx="92">
                  <c:v>42.430286407470703</c:v>
                </c:pt>
                <c:pt idx="93">
                  <c:v>81.546218872070298</c:v>
                </c:pt>
                <c:pt idx="94">
                  <c:v>55.862770080566399</c:v>
                </c:pt>
                <c:pt idx="95">
                  <c:v>70.613761901855398</c:v>
                </c:pt>
                <c:pt idx="96">
                  <c:v>31.334859848022401</c:v>
                </c:pt>
                <c:pt idx="97">
                  <c:v>70.578643798828097</c:v>
                </c:pt>
                <c:pt idx="98">
                  <c:v>84.887527465820298</c:v>
                </c:pt>
                <c:pt idx="99">
                  <c:v>61.741199493408203</c:v>
                </c:pt>
                <c:pt idx="100">
                  <c:v>54.417491912841697</c:v>
                </c:pt>
                <c:pt idx="101">
                  <c:v>64.458625793457003</c:v>
                </c:pt>
                <c:pt idx="102">
                  <c:v>66.955177307128906</c:v>
                </c:pt>
                <c:pt idx="103">
                  <c:v>65.610092163085895</c:v>
                </c:pt>
                <c:pt idx="104">
                  <c:v>93.711257934570298</c:v>
                </c:pt>
                <c:pt idx="105">
                  <c:v>87.435226440429602</c:v>
                </c:pt>
                <c:pt idx="106">
                  <c:v>37.118247985839801</c:v>
                </c:pt>
                <c:pt idx="107">
                  <c:v>114.79464721679599</c:v>
                </c:pt>
                <c:pt idx="108">
                  <c:v>77.846618652343693</c:v>
                </c:pt>
                <c:pt idx="109">
                  <c:v>77.640083312988196</c:v>
                </c:pt>
                <c:pt idx="110">
                  <c:v>69.276817321777301</c:v>
                </c:pt>
                <c:pt idx="111">
                  <c:v>73.602897644042898</c:v>
                </c:pt>
                <c:pt idx="112">
                  <c:v>53.5042915344238</c:v>
                </c:pt>
                <c:pt idx="113">
                  <c:v>51.067417144775298</c:v>
                </c:pt>
                <c:pt idx="114">
                  <c:v>64.171142578125</c:v>
                </c:pt>
                <c:pt idx="115">
                  <c:v>68.046813964843693</c:v>
                </c:pt>
                <c:pt idx="116">
                  <c:v>83.269630432128906</c:v>
                </c:pt>
                <c:pt idx="117">
                  <c:v>81.205894470214801</c:v>
                </c:pt>
                <c:pt idx="118">
                  <c:v>42.612350463867102</c:v>
                </c:pt>
                <c:pt idx="119">
                  <c:v>72.088188171386705</c:v>
                </c:pt>
                <c:pt idx="120">
                  <c:v>73.452819824218693</c:v>
                </c:pt>
                <c:pt idx="121">
                  <c:v>82.534484863281193</c:v>
                </c:pt>
                <c:pt idx="122">
                  <c:v>75.855018615722599</c:v>
                </c:pt>
                <c:pt idx="123">
                  <c:v>55.213134765625</c:v>
                </c:pt>
                <c:pt idx="124">
                  <c:v>79.924850463867102</c:v>
                </c:pt>
                <c:pt idx="125">
                  <c:v>44.303955078125</c:v>
                </c:pt>
                <c:pt idx="126">
                  <c:v>61.731723785400298</c:v>
                </c:pt>
                <c:pt idx="127">
                  <c:v>89.511642456054602</c:v>
                </c:pt>
                <c:pt idx="128">
                  <c:v>67.796028137207003</c:v>
                </c:pt>
                <c:pt idx="129">
                  <c:v>71.341247558593693</c:v>
                </c:pt>
                <c:pt idx="130">
                  <c:v>64.129264831542898</c:v>
                </c:pt>
                <c:pt idx="131">
                  <c:v>56.1843452453613</c:v>
                </c:pt>
                <c:pt idx="132">
                  <c:v>58.419422149658203</c:v>
                </c:pt>
                <c:pt idx="133">
                  <c:v>46.332462310791001</c:v>
                </c:pt>
                <c:pt idx="134">
                  <c:v>76.429603576660099</c:v>
                </c:pt>
                <c:pt idx="135">
                  <c:v>73.765151977539006</c:v>
                </c:pt>
                <c:pt idx="136">
                  <c:v>76.486602783203097</c:v>
                </c:pt>
                <c:pt idx="137">
                  <c:v>40.371932983398402</c:v>
                </c:pt>
                <c:pt idx="138">
                  <c:v>77.347793579101506</c:v>
                </c:pt>
                <c:pt idx="139">
                  <c:v>61.703109741210902</c:v>
                </c:pt>
                <c:pt idx="140">
                  <c:v>105.51588439941401</c:v>
                </c:pt>
                <c:pt idx="141">
                  <c:v>70.707542419433494</c:v>
                </c:pt>
                <c:pt idx="142">
                  <c:v>114.998886108398</c:v>
                </c:pt>
                <c:pt idx="143">
                  <c:v>94.715843200683494</c:v>
                </c:pt>
                <c:pt idx="144">
                  <c:v>95.729446411132798</c:v>
                </c:pt>
                <c:pt idx="145">
                  <c:v>66.627952575683494</c:v>
                </c:pt>
                <c:pt idx="146">
                  <c:v>67.209213256835895</c:v>
                </c:pt>
                <c:pt idx="147">
                  <c:v>33.350997924804602</c:v>
                </c:pt>
                <c:pt idx="148">
                  <c:v>71.235595703125</c:v>
                </c:pt>
                <c:pt idx="149">
                  <c:v>65.682106018066406</c:v>
                </c:pt>
                <c:pt idx="150">
                  <c:v>73.209220886230398</c:v>
                </c:pt>
                <c:pt idx="151">
                  <c:v>61.889579772949197</c:v>
                </c:pt>
                <c:pt idx="152">
                  <c:v>65.117095947265597</c:v>
                </c:pt>
                <c:pt idx="153">
                  <c:v>55.123989105224602</c:v>
                </c:pt>
                <c:pt idx="154">
                  <c:v>69.908668518066406</c:v>
                </c:pt>
                <c:pt idx="155">
                  <c:v>91.923095703125</c:v>
                </c:pt>
                <c:pt idx="156">
                  <c:v>37.209590911865199</c:v>
                </c:pt>
                <c:pt idx="157">
                  <c:v>82.768836975097599</c:v>
                </c:pt>
                <c:pt idx="158">
                  <c:v>98.262245178222599</c:v>
                </c:pt>
                <c:pt idx="159">
                  <c:v>79.782440185546804</c:v>
                </c:pt>
                <c:pt idx="160">
                  <c:v>69.492660522460895</c:v>
                </c:pt>
                <c:pt idx="161">
                  <c:v>73.631217956542898</c:v>
                </c:pt>
                <c:pt idx="162">
                  <c:v>32.8096504211425</c:v>
                </c:pt>
                <c:pt idx="163">
                  <c:v>47.192455291747997</c:v>
                </c:pt>
                <c:pt idx="164">
                  <c:v>90.808151245117102</c:v>
                </c:pt>
                <c:pt idx="165">
                  <c:v>69.730201721191406</c:v>
                </c:pt>
                <c:pt idx="166">
                  <c:v>53.7174263000488</c:v>
                </c:pt>
                <c:pt idx="167">
                  <c:v>58.017082214355398</c:v>
                </c:pt>
                <c:pt idx="168">
                  <c:v>67.142311096191406</c:v>
                </c:pt>
                <c:pt idx="169">
                  <c:v>65.569915771484304</c:v>
                </c:pt>
                <c:pt idx="170">
                  <c:v>82.388275146484304</c:v>
                </c:pt>
                <c:pt idx="171">
                  <c:v>83.925605773925696</c:v>
                </c:pt>
                <c:pt idx="172">
                  <c:v>64.743537902832003</c:v>
                </c:pt>
                <c:pt idx="173">
                  <c:v>76.687614440917898</c:v>
                </c:pt>
                <c:pt idx="174">
                  <c:v>81.364440917968693</c:v>
                </c:pt>
                <c:pt idx="175">
                  <c:v>67.583900451660099</c:v>
                </c:pt>
                <c:pt idx="176">
                  <c:v>65.027046203613196</c:v>
                </c:pt>
                <c:pt idx="177">
                  <c:v>48.009311676025298</c:v>
                </c:pt>
                <c:pt idx="178">
                  <c:v>84.707084655761705</c:v>
                </c:pt>
                <c:pt idx="179">
                  <c:v>100.509384155273</c:v>
                </c:pt>
                <c:pt idx="180">
                  <c:v>74.805931091308494</c:v>
                </c:pt>
                <c:pt idx="181">
                  <c:v>96.382331848144503</c:v>
                </c:pt>
                <c:pt idx="182">
                  <c:v>56.865123748779197</c:v>
                </c:pt>
                <c:pt idx="183">
                  <c:v>53.007347106933501</c:v>
                </c:pt>
                <c:pt idx="184">
                  <c:v>55.086696624755803</c:v>
                </c:pt>
                <c:pt idx="185">
                  <c:v>63.646675109863203</c:v>
                </c:pt>
                <c:pt idx="186">
                  <c:v>58.241649627685497</c:v>
                </c:pt>
                <c:pt idx="187">
                  <c:v>73.921607971191406</c:v>
                </c:pt>
                <c:pt idx="188">
                  <c:v>60.443210601806598</c:v>
                </c:pt>
                <c:pt idx="189">
                  <c:v>68.480010986328097</c:v>
                </c:pt>
                <c:pt idx="190">
                  <c:v>51.752536773681598</c:v>
                </c:pt>
                <c:pt idx="191">
                  <c:v>63.0605659484863</c:v>
                </c:pt>
                <c:pt idx="192">
                  <c:v>89.596832275390597</c:v>
                </c:pt>
                <c:pt idx="193">
                  <c:v>75.929054260253906</c:v>
                </c:pt>
                <c:pt idx="194">
                  <c:v>66.098365783691406</c:v>
                </c:pt>
                <c:pt idx="195">
                  <c:v>71.639854431152301</c:v>
                </c:pt>
                <c:pt idx="196">
                  <c:v>80.924873352050696</c:v>
                </c:pt>
                <c:pt idx="197">
                  <c:v>79.518585205078097</c:v>
                </c:pt>
                <c:pt idx="198">
                  <c:v>62.964450836181598</c:v>
                </c:pt>
                <c:pt idx="199">
                  <c:v>63.864593505859297</c:v>
                </c:pt>
                <c:pt idx="200">
                  <c:v>113.90289306640599</c:v>
                </c:pt>
                <c:pt idx="201">
                  <c:v>58.660423278808501</c:v>
                </c:pt>
                <c:pt idx="202">
                  <c:v>60.837116241455</c:v>
                </c:pt>
                <c:pt idx="203">
                  <c:v>88.326499938964801</c:v>
                </c:pt>
                <c:pt idx="204">
                  <c:v>74.137916564941406</c:v>
                </c:pt>
                <c:pt idx="205">
                  <c:v>75.992256164550696</c:v>
                </c:pt>
                <c:pt idx="206">
                  <c:v>105.957145690917</c:v>
                </c:pt>
                <c:pt idx="207">
                  <c:v>60.444000244140597</c:v>
                </c:pt>
                <c:pt idx="208">
                  <c:v>44.674346923828097</c:v>
                </c:pt>
                <c:pt idx="209">
                  <c:v>80.488334655761705</c:v>
                </c:pt>
                <c:pt idx="210">
                  <c:v>84.659973144531193</c:v>
                </c:pt>
                <c:pt idx="211">
                  <c:v>81.214645385742102</c:v>
                </c:pt>
                <c:pt idx="212">
                  <c:v>73.296722412109304</c:v>
                </c:pt>
                <c:pt idx="213">
                  <c:v>70.378067016601506</c:v>
                </c:pt>
                <c:pt idx="214">
                  <c:v>94.236793518066406</c:v>
                </c:pt>
                <c:pt idx="215">
                  <c:v>48.3397827148437</c:v>
                </c:pt>
                <c:pt idx="216">
                  <c:v>90.182449340820298</c:v>
                </c:pt>
                <c:pt idx="217">
                  <c:v>111.99773406982401</c:v>
                </c:pt>
                <c:pt idx="218">
                  <c:v>92.106819152832003</c:v>
                </c:pt>
                <c:pt idx="219">
                  <c:v>42.195297241210902</c:v>
                </c:pt>
                <c:pt idx="220">
                  <c:v>78.260856628417898</c:v>
                </c:pt>
                <c:pt idx="221">
                  <c:v>40.2818183898925</c:v>
                </c:pt>
                <c:pt idx="222">
                  <c:v>54.260540008544901</c:v>
                </c:pt>
                <c:pt idx="223">
                  <c:v>90.12158203125</c:v>
                </c:pt>
                <c:pt idx="224">
                  <c:v>89.448516845703097</c:v>
                </c:pt>
                <c:pt idx="225">
                  <c:v>76.546615600585895</c:v>
                </c:pt>
                <c:pt idx="226">
                  <c:v>71.046623229980398</c:v>
                </c:pt>
                <c:pt idx="227">
                  <c:v>54.085830688476499</c:v>
                </c:pt>
                <c:pt idx="228">
                  <c:v>72.084152221679602</c:v>
                </c:pt>
                <c:pt idx="229">
                  <c:v>96.696052551269503</c:v>
                </c:pt>
                <c:pt idx="230">
                  <c:v>95.749755859375</c:v>
                </c:pt>
                <c:pt idx="231">
                  <c:v>78.223312377929602</c:v>
                </c:pt>
                <c:pt idx="232">
                  <c:v>89.985740661620994</c:v>
                </c:pt>
                <c:pt idx="233">
                  <c:v>102.941612243652</c:v>
                </c:pt>
                <c:pt idx="234">
                  <c:v>72.814849853515597</c:v>
                </c:pt>
                <c:pt idx="235">
                  <c:v>77.831748962402301</c:v>
                </c:pt>
                <c:pt idx="236">
                  <c:v>68.425376892089801</c:v>
                </c:pt>
                <c:pt idx="237">
                  <c:v>54.101325988769503</c:v>
                </c:pt>
                <c:pt idx="238">
                  <c:v>92.556251525878906</c:v>
                </c:pt>
                <c:pt idx="239">
                  <c:v>94.016716003417898</c:v>
                </c:pt>
                <c:pt idx="240">
                  <c:v>77.911056518554602</c:v>
                </c:pt>
                <c:pt idx="241">
                  <c:v>60.510276794433501</c:v>
                </c:pt>
                <c:pt idx="242">
                  <c:v>59.041938781738203</c:v>
                </c:pt>
                <c:pt idx="243">
                  <c:v>102.266563415527</c:v>
                </c:pt>
                <c:pt idx="244">
                  <c:v>65.870132446289006</c:v>
                </c:pt>
                <c:pt idx="245">
                  <c:v>78.038970947265597</c:v>
                </c:pt>
                <c:pt idx="246">
                  <c:v>76.612258911132798</c:v>
                </c:pt>
                <c:pt idx="247">
                  <c:v>69.574623107910099</c:v>
                </c:pt>
                <c:pt idx="248">
                  <c:v>92.834693908691406</c:v>
                </c:pt>
                <c:pt idx="249">
                  <c:v>40.953212738037102</c:v>
                </c:pt>
                <c:pt idx="250">
                  <c:v>72.297149658203097</c:v>
                </c:pt>
                <c:pt idx="251">
                  <c:v>50.533233642578097</c:v>
                </c:pt>
                <c:pt idx="252">
                  <c:v>42.381893157958899</c:v>
                </c:pt>
                <c:pt idx="253">
                  <c:v>59.522552490234297</c:v>
                </c:pt>
                <c:pt idx="254">
                  <c:v>73.866424560546804</c:v>
                </c:pt>
                <c:pt idx="255">
                  <c:v>86.398887634277301</c:v>
                </c:pt>
                <c:pt idx="256">
                  <c:v>60.488151550292898</c:v>
                </c:pt>
                <c:pt idx="257">
                  <c:v>87.257469177245994</c:v>
                </c:pt>
                <c:pt idx="258">
                  <c:v>69.707603454589801</c:v>
                </c:pt>
                <c:pt idx="259">
                  <c:v>81.102813720703097</c:v>
                </c:pt>
                <c:pt idx="260">
                  <c:v>81.484588623046804</c:v>
                </c:pt>
                <c:pt idx="261">
                  <c:v>96.452919006347599</c:v>
                </c:pt>
                <c:pt idx="262">
                  <c:v>83.8736572265625</c:v>
                </c:pt>
                <c:pt idx="263">
                  <c:v>59.7879028320312</c:v>
                </c:pt>
                <c:pt idx="264">
                  <c:v>59.746471405029197</c:v>
                </c:pt>
                <c:pt idx="265">
                  <c:v>89.298393249511705</c:v>
                </c:pt>
                <c:pt idx="266">
                  <c:v>60.39448928833</c:v>
                </c:pt>
                <c:pt idx="267">
                  <c:v>101.97966766357401</c:v>
                </c:pt>
                <c:pt idx="268">
                  <c:v>90.536735534667898</c:v>
                </c:pt>
                <c:pt idx="269">
                  <c:v>87.553024291992102</c:v>
                </c:pt>
                <c:pt idx="270">
                  <c:v>86.294807434082003</c:v>
                </c:pt>
                <c:pt idx="271">
                  <c:v>84.788017272949205</c:v>
                </c:pt>
                <c:pt idx="272">
                  <c:v>79.327621459960895</c:v>
                </c:pt>
                <c:pt idx="273">
                  <c:v>102.24951171875</c:v>
                </c:pt>
                <c:pt idx="274">
                  <c:v>108.90333557128901</c:v>
                </c:pt>
                <c:pt idx="275">
                  <c:v>118.302429199218</c:v>
                </c:pt>
                <c:pt idx="276">
                  <c:v>86.286109924316406</c:v>
                </c:pt>
                <c:pt idx="277">
                  <c:v>65.254745483398395</c:v>
                </c:pt>
                <c:pt idx="278">
                  <c:v>87.504280090332003</c:v>
                </c:pt>
                <c:pt idx="279">
                  <c:v>121.549797058105</c:v>
                </c:pt>
                <c:pt idx="280">
                  <c:v>95.991065979003906</c:v>
                </c:pt>
                <c:pt idx="281">
                  <c:v>113.22467803955</c:v>
                </c:pt>
                <c:pt idx="282">
                  <c:v>72.212379455566406</c:v>
                </c:pt>
                <c:pt idx="283">
                  <c:v>71.696083068847599</c:v>
                </c:pt>
                <c:pt idx="284">
                  <c:v>73.045501708984304</c:v>
                </c:pt>
                <c:pt idx="285">
                  <c:v>70.258399963378906</c:v>
                </c:pt>
                <c:pt idx="286">
                  <c:v>93.922378540039006</c:v>
                </c:pt>
                <c:pt idx="287">
                  <c:v>85.828262329101506</c:v>
                </c:pt>
                <c:pt idx="288">
                  <c:v>58.656192779541001</c:v>
                </c:pt>
                <c:pt idx="289">
                  <c:v>98.611000061035099</c:v>
                </c:pt>
                <c:pt idx="290">
                  <c:v>71.606521606445298</c:v>
                </c:pt>
                <c:pt idx="291">
                  <c:v>71.739120483398395</c:v>
                </c:pt>
                <c:pt idx="292">
                  <c:v>67.661567687988196</c:v>
                </c:pt>
                <c:pt idx="293">
                  <c:v>46.773681640625</c:v>
                </c:pt>
                <c:pt idx="294">
                  <c:v>56.9846801757812</c:v>
                </c:pt>
                <c:pt idx="295">
                  <c:v>49.174304962158203</c:v>
                </c:pt>
                <c:pt idx="296">
                  <c:v>73.234130859375</c:v>
                </c:pt>
                <c:pt idx="297">
                  <c:v>70.909500122070298</c:v>
                </c:pt>
                <c:pt idx="298">
                  <c:v>103.756446838378</c:v>
                </c:pt>
                <c:pt idx="299">
                  <c:v>81.531005859375</c:v>
                </c:pt>
                <c:pt idx="300">
                  <c:v>81.200164794921804</c:v>
                </c:pt>
                <c:pt idx="301">
                  <c:v>54.958362579345703</c:v>
                </c:pt>
                <c:pt idx="302">
                  <c:v>71.572021484375</c:v>
                </c:pt>
                <c:pt idx="303">
                  <c:v>76.308952331542898</c:v>
                </c:pt>
                <c:pt idx="304">
                  <c:v>88.766944885253906</c:v>
                </c:pt>
                <c:pt idx="305">
                  <c:v>74.826858520507798</c:v>
                </c:pt>
                <c:pt idx="306">
                  <c:v>108.62328338623</c:v>
                </c:pt>
                <c:pt idx="307">
                  <c:v>38.878059387207003</c:v>
                </c:pt>
                <c:pt idx="308">
                  <c:v>83.618621826171804</c:v>
                </c:pt>
                <c:pt idx="309">
                  <c:v>67.605995178222599</c:v>
                </c:pt>
                <c:pt idx="310">
                  <c:v>63.306362152099602</c:v>
                </c:pt>
                <c:pt idx="311">
                  <c:v>77.357475280761705</c:v>
                </c:pt>
                <c:pt idx="312">
                  <c:v>72.715202331542898</c:v>
                </c:pt>
                <c:pt idx="313">
                  <c:v>53.211700439453097</c:v>
                </c:pt>
                <c:pt idx="314">
                  <c:v>70.437408447265597</c:v>
                </c:pt>
                <c:pt idx="315">
                  <c:v>48.1837768554687</c:v>
                </c:pt>
                <c:pt idx="316">
                  <c:v>83.5863037109375</c:v>
                </c:pt>
                <c:pt idx="317">
                  <c:v>76.195930480957003</c:v>
                </c:pt>
                <c:pt idx="318">
                  <c:v>60.677955627441399</c:v>
                </c:pt>
                <c:pt idx="319">
                  <c:v>83.613265991210895</c:v>
                </c:pt>
                <c:pt idx="320">
                  <c:v>57.405052185058501</c:v>
                </c:pt>
                <c:pt idx="321">
                  <c:v>92.787368774414006</c:v>
                </c:pt>
                <c:pt idx="322">
                  <c:v>103.87940979003901</c:v>
                </c:pt>
                <c:pt idx="323">
                  <c:v>63.372505187988203</c:v>
                </c:pt>
                <c:pt idx="324">
                  <c:v>87.875068664550696</c:v>
                </c:pt>
                <c:pt idx="325">
                  <c:v>82.655906677245994</c:v>
                </c:pt>
                <c:pt idx="326">
                  <c:v>77.478309631347599</c:v>
                </c:pt>
                <c:pt idx="327">
                  <c:v>107.640830993652</c:v>
                </c:pt>
                <c:pt idx="328">
                  <c:v>85.234954833984304</c:v>
                </c:pt>
                <c:pt idx="329">
                  <c:v>75.074295043945298</c:v>
                </c:pt>
                <c:pt idx="330">
                  <c:v>107.727340698242</c:v>
                </c:pt>
                <c:pt idx="331">
                  <c:v>60.676670074462798</c:v>
                </c:pt>
                <c:pt idx="332">
                  <c:v>73.375274658203097</c:v>
                </c:pt>
                <c:pt idx="333">
                  <c:v>94.371292114257798</c:v>
                </c:pt>
                <c:pt idx="334">
                  <c:v>56.532501220703097</c:v>
                </c:pt>
                <c:pt idx="335">
                  <c:v>103.30645751953099</c:v>
                </c:pt>
                <c:pt idx="336">
                  <c:v>73.339149475097599</c:v>
                </c:pt>
                <c:pt idx="337">
                  <c:v>73.958427429199205</c:v>
                </c:pt>
                <c:pt idx="338">
                  <c:v>97.476608276367102</c:v>
                </c:pt>
                <c:pt idx="339">
                  <c:v>80.001083374023395</c:v>
                </c:pt>
                <c:pt idx="340">
                  <c:v>75.905555725097599</c:v>
                </c:pt>
                <c:pt idx="341">
                  <c:v>86.548095703125</c:v>
                </c:pt>
                <c:pt idx="342">
                  <c:v>72.950935363769503</c:v>
                </c:pt>
                <c:pt idx="343">
                  <c:v>98.135437011718693</c:v>
                </c:pt>
                <c:pt idx="344">
                  <c:v>54.382408142089801</c:v>
                </c:pt>
                <c:pt idx="345">
                  <c:v>72.527328491210895</c:v>
                </c:pt>
                <c:pt idx="346">
                  <c:v>98.652198791503906</c:v>
                </c:pt>
                <c:pt idx="347">
                  <c:v>43.2454414367675</c:v>
                </c:pt>
                <c:pt idx="348">
                  <c:v>97.505523681640597</c:v>
                </c:pt>
                <c:pt idx="349">
                  <c:v>85.949668884277301</c:v>
                </c:pt>
                <c:pt idx="350">
                  <c:v>84.686813354492102</c:v>
                </c:pt>
                <c:pt idx="351">
                  <c:v>80.836654663085895</c:v>
                </c:pt>
                <c:pt idx="352">
                  <c:v>75.343666076660099</c:v>
                </c:pt>
                <c:pt idx="353">
                  <c:v>67.024261474609304</c:v>
                </c:pt>
                <c:pt idx="354">
                  <c:v>54.779796600341697</c:v>
                </c:pt>
                <c:pt idx="355">
                  <c:v>63.697807312011697</c:v>
                </c:pt>
                <c:pt idx="356">
                  <c:v>69.549079895019503</c:v>
                </c:pt>
                <c:pt idx="357">
                  <c:v>72.074775695800696</c:v>
                </c:pt>
                <c:pt idx="358">
                  <c:v>94.266777038574205</c:v>
                </c:pt>
                <c:pt idx="359">
                  <c:v>96.335365295410099</c:v>
                </c:pt>
                <c:pt idx="360">
                  <c:v>87.820388793945298</c:v>
                </c:pt>
                <c:pt idx="361">
                  <c:v>65.018966674804602</c:v>
                </c:pt>
                <c:pt idx="362">
                  <c:v>84.106391906738196</c:v>
                </c:pt>
                <c:pt idx="363">
                  <c:v>66.565109252929602</c:v>
                </c:pt>
                <c:pt idx="364">
                  <c:v>71.368850708007798</c:v>
                </c:pt>
                <c:pt idx="365">
                  <c:v>68.100532531738196</c:v>
                </c:pt>
                <c:pt idx="366">
                  <c:v>78.982589721679602</c:v>
                </c:pt>
                <c:pt idx="367">
                  <c:v>64.803123474120994</c:v>
                </c:pt>
                <c:pt idx="368">
                  <c:v>82.209907531738196</c:v>
                </c:pt>
                <c:pt idx="369">
                  <c:v>85.783836364745994</c:v>
                </c:pt>
                <c:pt idx="370">
                  <c:v>61.043361663818303</c:v>
                </c:pt>
                <c:pt idx="371">
                  <c:v>80.640464782714801</c:v>
                </c:pt>
                <c:pt idx="372">
                  <c:v>77.091781616210895</c:v>
                </c:pt>
                <c:pt idx="373">
                  <c:v>69.596855163574205</c:v>
                </c:pt>
                <c:pt idx="374">
                  <c:v>50.789485931396399</c:v>
                </c:pt>
                <c:pt idx="375">
                  <c:v>83.427574157714801</c:v>
                </c:pt>
                <c:pt idx="376">
                  <c:v>80.721397399902301</c:v>
                </c:pt>
                <c:pt idx="377">
                  <c:v>90.979675292968693</c:v>
                </c:pt>
                <c:pt idx="378">
                  <c:v>57.714473724365199</c:v>
                </c:pt>
                <c:pt idx="379">
                  <c:v>103.42293548583901</c:v>
                </c:pt>
                <c:pt idx="380">
                  <c:v>79.285934448242102</c:v>
                </c:pt>
                <c:pt idx="381">
                  <c:v>85.349914550781193</c:v>
                </c:pt>
                <c:pt idx="382">
                  <c:v>102.3505859375</c:v>
                </c:pt>
                <c:pt idx="383">
                  <c:v>74.916419982910099</c:v>
                </c:pt>
                <c:pt idx="384">
                  <c:v>117.74594116210901</c:v>
                </c:pt>
                <c:pt idx="385">
                  <c:v>98.262794494628906</c:v>
                </c:pt>
                <c:pt idx="386">
                  <c:v>51.5438232421875</c:v>
                </c:pt>
                <c:pt idx="387">
                  <c:v>56.153316497802699</c:v>
                </c:pt>
                <c:pt idx="388">
                  <c:v>81.792984008789006</c:v>
                </c:pt>
                <c:pt idx="389">
                  <c:v>89.508094787597599</c:v>
                </c:pt>
                <c:pt idx="390">
                  <c:v>78.552207946777301</c:v>
                </c:pt>
                <c:pt idx="391">
                  <c:v>37.7367553710937</c:v>
                </c:pt>
                <c:pt idx="392">
                  <c:v>84.282440185546804</c:v>
                </c:pt>
                <c:pt idx="393">
                  <c:v>80.772369384765597</c:v>
                </c:pt>
                <c:pt idx="394">
                  <c:v>103.216438293457</c:v>
                </c:pt>
                <c:pt idx="395">
                  <c:v>74.357086181640597</c:v>
                </c:pt>
                <c:pt idx="396">
                  <c:v>71.470046997070298</c:v>
                </c:pt>
                <c:pt idx="397">
                  <c:v>77.508514404296804</c:v>
                </c:pt>
                <c:pt idx="398">
                  <c:v>95.042198181152301</c:v>
                </c:pt>
                <c:pt idx="399">
                  <c:v>96.605758666992102</c:v>
                </c:pt>
                <c:pt idx="400">
                  <c:v>83.717185974120994</c:v>
                </c:pt>
                <c:pt idx="401">
                  <c:v>112.24415588378901</c:v>
                </c:pt>
                <c:pt idx="402">
                  <c:v>87.721382141113196</c:v>
                </c:pt>
                <c:pt idx="403">
                  <c:v>91.727233886718693</c:v>
                </c:pt>
                <c:pt idx="404">
                  <c:v>53.2910957336425</c:v>
                </c:pt>
                <c:pt idx="405">
                  <c:v>92.042953491210895</c:v>
                </c:pt>
                <c:pt idx="406">
                  <c:v>59.257072448730398</c:v>
                </c:pt>
                <c:pt idx="407">
                  <c:v>60.617336273193303</c:v>
                </c:pt>
                <c:pt idx="408">
                  <c:v>87.479583740234304</c:v>
                </c:pt>
                <c:pt idx="409">
                  <c:v>102.064491271972</c:v>
                </c:pt>
                <c:pt idx="410">
                  <c:v>69.653289794921804</c:v>
                </c:pt>
                <c:pt idx="411">
                  <c:v>56.975963592529197</c:v>
                </c:pt>
                <c:pt idx="412">
                  <c:v>82.005073547363196</c:v>
                </c:pt>
                <c:pt idx="413">
                  <c:v>85.535980224609304</c:v>
                </c:pt>
                <c:pt idx="414">
                  <c:v>58.670375823974602</c:v>
                </c:pt>
                <c:pt idx="415">
                  <c:v>75.460609436035099</c:v>
                </c:pt>
                <c:pt idx="416">
                  <c:v>73.521675109863196</c:v>
                </c:pt>
                <c:pt idx="417">
                  <c:v>95.506965637207003</c:v>
                </c:pt>
                <c:pt idx="418">
                  <c:v>63.858848571777301</c:v>
                </c:pt>
                <c:pt idx="419">
                  <c:v>122.517204284667</c:v>
                </c:pt>
                <c:pt idx="420">
                  <c:v>70.536437988281193</c:v>
                </c:pt>
                <c:pt idx="421">
                  <c:v>89.941299438476506</c:v>
                </c:pt>
                <c:pt idx="422">
                  <c:v>98.392234802245994</c:v>
                </c:pt>
                <c:pt idx="423">
                  <c:v>92.242767333984304</c:v>
                </c:pt>
                <c:pt idx="424">
                  <c:v>61.527610778808501</c:v>
                </c:pt>
                <c:pt idx="425">
                  <c:v>90.210342407226506</c:v>
                </c:pt>
                <c:pt idx="426">
                  <c:v>38.176216125488203</c:v>
                </c:pt>
                <c:pt idx="427">
                  <c:v>67.452796936035099</c:v>
                </c:pt>
                <c:pt idx="428">
                  <c:v>102.382751464843</c:v>
                </c:pt>
                <c:pt idx="429">
                  <c:v>71.889945983886705</c:v>
                </c:pt>
                <c:pt idx="430">
                  <c:v>76.414848327636705</c:v>
                </c:pt>
                <c:pt idx="431">
                  <c:v>54.756717681884702</c:v>
                </c:pt>
                <c:pt idx="432">
                  <c:v>73.256553649902301</c:v>
                </c:pt>
                <c:pt idx="433">
                  <c:v>74.182907104492102</c:v>
                </c:pt>
                <c:pt idx="434">
                  <c:v>67.336830139160099</c:v>
                </c:pt>
                <c:pt idx="435">
                  <c:v>86.555976867675696</c:v>
                </c:pt>
                <c:pt idx="436">
                  <c:v>96.404335021972599</c:v>
                </c:pt>
                <c:pt idx="437">
                  <c:v>109.363243103027</c:v>
                </c:pt>
                <c:pt idx="438">
                  <c:v>80.322891235351506</c:v>
                </c:pt>
                <c:pt idx="439">
                  <c:v>81.022758483886705</c:v>
                </c:pt>
                <c:pt idx="440">
                  <c:v>98.614021301269503</c:v>
                </c:pt>
                <c:pt idx="441">
                  <c:v>47.156097412109297</c:v>
                </c:pt>
                <c:pt idx="442">
                  <c:v>73.807022094726506</c:v>
                </c:pt>
                <c:pt idx="443">
                  <c:v>52.308868408203097</c:v>
                </c:pt>
                <c:pt idx="444">
                  <c:v>70.3173828125</c:v>
                </c:pt>
                <c:pt idx="445">
                  <c:v>89.378265380859304</c:v>
                </c:pt>
                <c:pt idx="446">
                  <c:v>68.813735961914006</c:v>
                </c:pt>
                <c:pt idx="447">
                  <c:v>120.93699645996</c:v>
                </c:pt>
                <c:pt idx="448">
                  <c:v>87.485740661620994</c:v>
                </c:pt>
                <c:pt idx="449">
                  <c:v>40.7885131835937</c:v>
                </c:pt>
                <c:pt idx="450">
                  <c:v>54.770339965820298</c:v>
                </c:pt>
                <c:pt idx="451">
                  <c:v>65.680099487304602</c:v>
                </c:pt>
                <c:pt idx="452">
                  <c:v>83.402503967285099</c:v>
                </c:pt>
                <c:pt idx="453">
                  <c:v>73.469688415527301</c:v>
                </c:pt>
                <c:pt idx="454">
                  <c:v>117.179000854492</c:v>
                </c:pt>
                <c:pt idx="455">
                  <c:v>76.436286926269503</c:v>
                </c:pt>
                <c:pt idx="456">
                  <c:v>58.072067260742102</c:v>
                </c:pt>
                <c:pt idx="457">
                  <c:v>47.481555938720703</c:v>
                </c:pt>
                <c:pt idx="458">
                  <c:v>58.868545532226499</c:v>
                </c:pt>
                <c:pt idx="459">
                  <c:v>59.7147407531738</c:v>
                </c:pt>
                <c:pt idx="460">
                  <c:v>83.056358337402301</c:v>
                </c:pt>
                <c:pt idx="461">
                  <c:v>82.258796691894503</c:v>
                </c:pt>
                <c:pt idx="462">
                  <c:v>76.892593383789006</c:v>
                </c:pt>
                <c:pt idx="463">
                  <c:v>73.478614807128906</c:v>
                </c:pt>
                <c:pt idx="464">
                  <c:v>85.181098937988196</c:v>
                </c:pt>
                <c:pt idx="465">
                  <c:v>66.449050903320298</c:v>
                </c:pt>
                <c:pt idx="466">
                  <c:v>57.000881195068303</c:v>
                </c:pt>
                <c:pt idx="467">
                  <c:v>64.262176513671804</c:v>
                </c:pt>
                <c:pt idx="468">
                  <c:v>76.432090759277301</c:v>
                </c:pt>
                <c:pt idx="469">
                  <c:v>72.672004699707003</c:v>
                </c:pt>
                <c:pt idx="470">
                  <c:v>77.197166442870994</c:v>
                </c:pt>
                <c:pt idx="471">
                  <c:v>80.236885070800696</c:v>
                </c:pt>
                <c:pt idx="472">
                  <c:v>81.183006286620994</c:v>
                </c:pt>
                <c:pt idx="473">
                  <c:v>66.399795532226506</c:v>
                </c:pt>
                <c:pt idx="474">
                  <c:v>56.297702789306598</c:v>
                </c:pt>
                <c:pt idx="475">
                  <c:v>62.034351348876903</c:v>
                </c:pt>
                <c:pt idx="476">
                  <c:v>110.619674682617</c:v>
                </c:pt>
                <c:pt idx="477">
                  <c:v>68.0550537109375</c:v>
                </c:pt>
                <c:pt idx="478">
                  <c:v>70.468177795410099</c:v>
                </c:pt>
                <c:pt idx="479">
                  <c:v>72.407669067382798</c:v>
                </c:pt>
                <c:pt idx="480">
                  <c:v>77.8621826171875</c:v>
                </c:pt>
                <c:pt idx="481">
                  <c:v>63.720748901367102</c:v>
                </c:pt>
                <c:pt idx="482">
                  <c:v>71.631721496582003</c:v>
                </c:pt>
                <c:pt idx="483">
                  <c:v>84.431190490722599</c:v>
                </c:pt>
                <c:pt idx="484">
                  <c:v>95.174766540527301</c:v>
                </c:pt>
                <c:pt idx="485">
                  <c:v>76.964530944824205</c:v>
                </c:pt>
                <c:pt idx="486">
                  <c:v>74.931976318359304</c:v>
                </c:pt>
                <c:pt idx="487">
                  <c:v>46.333805084228501</c:v>
                </c:pt>
                <c:pt idx="488">
                  <c:v>75.243904113769503</c:v>
                </c:pt>
                <c:pt idx="489">
                  <c:v>101.24175262451099</c:v>
                </c:pt>
                <c:pt idx="490">
                  <c:v>82.154327392578097</c:v>
                </c:pt>
                <c:pt idx="491">
                  <c:v>61.431003570556598</c:v>
                </c:pt>
                <c:pt idx="492">
                  <c:v>93.791130065917898</c:v>
                </c:pt>
                <c:pt idx="493">
                  <c:v>55.924907684326101</c:v>
                </c:pt>
                <c:pt idx="494">
                  <c:v>67.183494567870994</c:v>
                </c:pt>
                <c:pt idx="495">
                  <c:v>81.960700988769503</c:v>
                </c:pt>
                <c:pt idx="496">
                  <c:v>99.141242980957003</c:v>
                </c:pt>
                <c:pt idx="497">
                  <c:v>81.012062072753906</c:v>
                </c:pt>
                <c:pt idx="498">
                  <c:v>51.261539459228501</c:v>
                </c:pt>
                <c:pt idx="499">
                  <c:v>93.067466735839801</c:v>
                </c:pt>
                <c:pt idx="500">
                  <c:v>79.179702758789006</c:v>
                </c:pt>
                <c:pt idx="501">
                  <c:v>79.920455932617102</c:v>
                </c:pt>
                <c:pt idx="502">
                  <c:v>69.638259887695298</c:v>
                </c:pt>
                <c:pt idx="503">
                  <c:v>73.962409973144503</c:v>
                </c:pt>
                <c:pt idx="504">
                  <c:v>42.173049926757798</c:v>
                </c:pt>
                <c:pt idx="505">
                  <c:v>54.141826629638601</c:v>
                </c:pt>
                <c:pt idx="506">
                  <c:v>79.887466430664006</c:v>
                </c:pt>
                <c:pt idx="507">
                  <c:v>70.125961303710895</c:v>
                </c:pt>
                <c:pt idx="508">
                  <c:v>55.602359771728501</c:v>
                </c:pt>
                <c:pt idx="509">
                  <c:v>76.749679565429602</c:v>
                </c:pt>
                <c:pt idx="510">
                  <c:v>51.497505187988203</c:v>
                </c:pt>
                <c:pt idx="511">
                  <c:v>59.587471008300703</c:v>
                </c:pt>
                <c:pt idx="512">
                  <c:v>71.068946838378906</c:v>
                </c:pt>
                <c:pt idx="513">
                  <c:v>66.303352355957003</c:v>
                </c:pt>
                <c:pt idx="514">
                  <c:v>83.819221496582003</c:v>
                </c:pt>
                <c:pt idx="515">
                  <c:v>55.580471038818303</c:v>
                </c:pt>
                <c:pt idx="516">
                  <c:v>63.742893218994098</c:v>
                </c:pt>
                <c:pt idx="517">
                  <c:v>62.178577423095703</c:v>
                </c:pt>
                <c:pt idx="518">
                  <c:v>53.248264312744098</c:v>
                </c:pt>
                <c:pt idx="519">
                  <c:v>84.459785461425696</c:v>
                </c:pt>
                <c:pt idx="520">
                  <c:v>69.7059326171875</c:v>
                </c:pt>
                <c:pt idx="521">
                  <c:v>84.308746337890597</c:v>
                </c:pt>
                <c:pt idx="522">
                  <c:v>47.611091613769503</c:v>
                </c:pt>
                <c:pt idx="523">
                  <c:v>72.068786621093693</c:v>
                </c:pt>
                <c:pt idx="524">
                  <c:v>35.958633422851499</c:v>
                </c:pt>
                <c:pt idx="525">
                  <c:v>58.185089111328097</c:v>
                </c:pt>
                <c:pt idx="526">
                  <c:v>81.324989318847599</c:v>
                </c:pt>
                <c:pt idx="527">
                  <c:v>64.065895080566406</c:v>
                </c:pt>
                <c:pt idx="528">
                  <c:v>23.1007575988769</c:v>
                </c:pt>
                <c:pt idx="529">
                  <c:v>92.955253601074205</c:v>
                </c:pt>
                <c:pt idx="530">
                  <c:v>100.366249084472</c:v>
                </c:pt>
                <c:pt idx="531">
                  <c:v>74.439582824707003</c:v>
                </c:pt>
                <c:pt idx="532">
                  <c:v>79.765182495117102</c:v>
                </c:pt>
                <c:pt idx="533">
                  <c:v>67.098556518554602</c:v>
                </c:pt>
                <c:pt idx="534">
                  <c:v>66.099586486816406</c:v>
                </c:pt>
                <c:pt idx="535">
                  <c:v>80.1402587890625</c:v>
                </c:pt>
                <c:pt idx="536">
                  <c:v>80.775360107421804</c:v>
                </c:pt>
                <c:pt idx="537">
                  <c:v>61.088108062744098</c:v>
                </c:pt>
                <c:pt idx="538">
                  <c:v>81.705215454101506</c:v>
                </c:pt>
                <c:pt idx="539">
                  <c:v>74.801200866699205</c:v>
                </c:pt>
                <c:pt idx="540">
                  <c:v>122.107780456542</c:v>
                </c:pt>
                <c:pt idx="541">
                  <c:v>57.967643737792898</c:v>
                </c:pt>
                <c:pt idx="542">
                  <c:v>58.259494781494098</c:v>
                </c:pt>
                <c:pt idx="543">
                  <c:v>76.373710632324205</c:v>
                </c:pt>
                <c:pt idx="544">
                  <c:v>82.916725158691406</c:v>
                </c:pt>
                <c:pt idx="545">
                  <c:v>56.772937774658203</c:v>
                </c:pt>
                <c:pt idx="546">
                  <c:v>90.409385681152301</c:v>
                </c:pt>
                <c:pt idx="547">
                  <c:v>58.369251251220703</c:v>
                </c:pt>
                <c:pt idx="548">
                  <c:v>72.476722717285099</c:v>
                </c:pt>
                <c:pt idx="549">
                  <c:v>72.565483093261705</c:v>
                </c:pt>
                <c:pt idx="550">
                  <c:v>48.843959808349602</c:v>
                </c:pt>
                <c:pt idx="551">
                  <c:v>58.699466705322202</c:v>
                </c:pt>
                <c:pt idx="552">
                  <c:v>87.173912048339801</c:v>
                </c:pt>
                <c:pt idx="553">
                  <c:v>73.288467407226506</c:v>
                </c:pt>
                <c:pt idx="554">
                  <c:v>74.330558776855398</c:v>
                </c:pt>
                <c:pt idx="555">
                  <c:v>54.516826629638601</c:v>
                </c:pt>
                <c:pt idx="556">
                  <c:v>87.170234680175696</c:v>
                </c:pt>
                <c:pt idx="557">
                  <c:v>93.713172912597599</c:v>
                </c:pt>
                <c:pt idx="558">
                  <c:v>76.926910400390597</c:v>
                </c:pt>
                <c:pt idx="559">
                  <c:v>44.928565979003899</c:v>
                </c:pt>
                <c:pt idx="560">
                  <c:v>88.585044860839801</c:v>
                </c:pt>
                <c:pt idx="561">
                  <c:v>68.703361511230398</c:v>
                </c:pt>
                <c:pt idx="562">
                  <c:v>90.429573059082003</c:v>
                </c:pt>
                <c:pt idx="563">
                  <c:v>60.134811401367102</c:v>
                </c:pt>
                <c:pt idx="564">
                  <c:v>79.526802062988196</c:v>
                </c:pt>
                <c:pt idx="565">
                  <c:v>83.497077941894503</c:v>
                </c:pt>
                <c:pt idx="566">
                  <c:v>95.529335021972599</c:v>
                </c:pt>
                <c:pt idx="567">
                  <c:v>59.717742919921797</c:v>
                </c:pt>
                <c:pt idx="568">
                  <c:v>44.762069702148402</c:v>
                </c:pt>
                <c:pt idx="569">
                  <c:v>87.037521362304602</c:v>
                </c:pt>
                <c:pt idx="570">
                  <c:v>75.690315246582003</c:v>
                </c:pt>
                <c:pt idx="571">
                  <c:v>99.605743408203097</c:v>
                </c:pt>
                <c:pt idx="572">
                  <c:v>49.862457275390597</c:v>
                </c:pt>
                <c:pt idx="573">
                  <c:v>73.039268493652301</c:v>
                </c:pt>
                <c:pt idx="574">
                  <c:v>28.639900207519499</c:v>
                </c:pt>
                <c:pt idx="575">
                  <c:v>79.028961181640597</c:v>
                </c:pt>
                <c:pt idx="576">
                  <c:v>89.410202026367102</c:v>
                </c:pt>
                <c:pt idx="577">
                  <c:v>74.333786010742102</c:v>
                </c:pt>
                <c:pt idx="578">
                  <c:v>66.926872253417898</c:v>
                </c:pt>
                <c:pt idx="579">
                  <c:v>75.409317016601506</c:v>
                </c:pt>
                <c:pt idx="580">
                  <c:v>85.963874816894503</c:v>
                </c:pt>
                <c:pt idx="581">
                  <c:v>72.141532897949205</c:v>
                </c:pt>
                <c:pt idx="582">
                  <c:v>70.878608703613196</c:v>
                </c:pt>
                <c:pt idx="583">
                  <c:v>77.039848327636705</c:v>
                </c:pt>
                <c:pt idx="584">
                  <c:v>62.719165802001903</c:v>
                </c:pt>
                <c:pt idx="585">
                  <c:v>86.910629272460895</c:v>
                </c:pt>
                <c:pt idx="586">
                  <c:v>79.2982177734375</c:v>
                </c:pt>
                <c:pt idx="587">
                  <c:v>43.337875366210902</c:v>
                </c:pt>
                <c:pt idx="588">
                  <c:v>95.0850830078125</c:v>
                </c:pt>
                <c:pt idx="589">
                  <c:v>92.520568847656193</c:v>
                </c:pt>
                <c:pt idx="590">
                  <c:v>86.9071044921875</c:v>
                </c:pt>
                <c:pt idx="591">
                  <c:v>67.292427062988196</c:v>
                </c:pt>
                <c:pt idx="592">
                  <c:v>64.057579040527301</c:v>
                </c:pt>
                <c:pt idx="593">
                  <c:v>51.545421600341697</c:v>
                </c:pt>
                <c:pt idx="594">
                  <c:v>43.999435424804602</c:v>
                </c:pt>
                <c:pt idx="595">
                  <c:v>70.6904296875</c:v>
                </c:pt>
                <c:pt idx="596">
                  <c:v>86.288688659667898</c:v>
                </c:pt>
                <c:pt idx="597">
                  <c:v>46.721160888671797</c:v>
                </c:pt>
                <c:pt idx="598">
                  <c:v>79.153991699218693</c:v>
                </c:pt>
                <c:pt idx="599">
                  <c:v>77.810775756835895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8-4A4E-A216-FF4EFF8BAD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'50_epochs_id_4'!$B$1:$B$600</c:f>
              <c:numCache>
                <c:formatCode>_(* #,##0_);_(* \(#,##0\);_(* "-"??_);_(@_)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17</c:v>
                </c:pt>
                <c:pt idx="99">
                  <c:v>17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33</c:v>
                </c:pt>
                <c:pt idx="200">
                  <c:v>33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56</c:v>
                </c:pt>
                <c:pt idx="342">
                  <c:v>56</c:v>
                </c:pt>
                <c:pt idx="343">
                  <c:v>56</c:v>
                </c:pt>
                <c:pt idx="344">
                  <c:v>57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61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65</c:v>
                </c:pt>
                <c:pt idx="386">
                  <c:v>65</c:v>
                </c:pt>
                <c:pt idx="387">
                  <c:v>65</c:v>
                </c:pt>
                <c:pt idx="388">
                  <c:v>65</c:v>
                </c:pt>
                <c:pt idx="389">
                  <c:v>65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66</c:v>
                </c:pt>
                <c:pt idx="396">
                  <c:v>66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67</c:v>
                </c:pt>
                <c:pt idx="405">
                  <c:v>67</c:v>
                </c:pt>
                <c:pt idx="406">
                  <c:v>67</c:v>
                </c:pt>
                <c:pt idx="407">
                  <c:v>67</c:v>
                </c:pt>
                <c:pt idx="408">
                  <c:v>67</c:v>
                </c:pt>
                <c:pt idx="409">
                  <c:v>67</c:v>
                </c:pt>
                <c:pt idx="410">
                  <c:v>67</c:v>
                </c:pt>
                <c:pt idx="411">
                  <c:v>67</c:v>
                </c:pt>
                <c:pt idx="412">
                  <c:v>68</c:v>
                </c:pt>
                <c:pt idx="413">
                  <c:v>68</c:v>
                </c:pt>
                <c:pt idx="414">
                  <c:v>68</c:v>
                </c:pt>
                <c:pt idx="415">
                  <c:v>68</c:v>
                </c:pt>
                <c:pt idx="416">
                  <c:v>68</c:v>
                </c:pt>
                <c:pt idx="417">
                  <c:v>68</c:v>
                </c:pt>
                <c:pt idx="418">
                  <c:v>69</c:v>
                </c:pt>
                <c:pt idx="419">
                  <c:v>69</c:v>
                </c:pt>
                <c:pt idx="420">
                  <c:v>69</c:v>
                </c:pt>
                <c:pt idx="421">
                  <c:v>69</c:v>
                </c:pt>
                <c:pt idx="422">
                  <c:v>69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71</c:v>
                </c:pt>
                <c:pt idx="430">
                  <c:v>71</c:v>
                </c:pt>
                <c:pt idx="431">
                  <c:v>71</c:v>
                </c:pt>
                <c:pt idx="432">
                  <c:v>71</c:v>
                </c:pt>
                <c:pt idx="433">
                  <c:v>71</c:v>
                </c:pt>
                <c:pt idx="434">
                  <c:v>71</c:v>
                </c:pt>
                <c:pt idx="435">
                  <c:v>71</c:v>
                </c:pt>
                <c:pt idx="436">
                  <c:v>72</c:v>
                </c:pt>
                <c:pt idx="437">
                  <c:v>72</c:v>
                </c:pt>
                <c:pt idx="438">
                  <c:v>72</c:v>
                </c:pt>
                <c:pt idx="439">
                  <c:v>72</c:v>
                </c:pt>
                <c:pt idx="440">
                  <c:v>72</c:v>
                </c:pt>
                <c:pt idx="441">
                  <c:v>73</c:v>
                </c:pt>
                <c:pt idx="442">
                  <c:v>74</c:v>
                </c:pt>
                <c:pt idx="443">
                  <c:v>74</c:v>
                </c:pt>
                <c:pt idx="444">
                  <c:v>74</c:v>
                </c:pt>
                <c:pt idx="445">
                  <c:v>74</c:v>
                </c:pt>
                <c:pt idx="446">
                  <c:v>74</c:v>
                </c:pt>
                <c:pt idx="447">
                  <c:v>74</c:v>
                </c:pt>
                <c:pt idx="448">
                  <c:v>74</c:v>
                </c:pt>
                <c:pt idx="449">
                  <c:v>75</c:v>
                </c:pt>
                <c:pt idx="450">
                  <c:v>75</c:v>
                </c:pt>
                <c:pt idx="451">
                  <c:v>75</c:v>
                </c:pt>
                <c:pt idx="452">
                  <c:v>75</c:v>
                </c:pt>
                <c:pt idx="453">
                  <c:v>75</c:v>
                </c:pt>
                <c:pt idx="454">
                  <c:v>75</c:v>
                </c:pt>
                <c:pt idx="455">
                  <c:v>76</c:v>
                </c:pt>
                <c:pt idx="456">
                  <c:v>76</c:v>
                </c:pt>
                <c:pt idx="457">
                  <c:v>76</c:v>
                </c:pt>
                <c:pt idx="458">
                  <c:v>76</c:v>
                </c:pt>
                <c:pt idx="459">
                  <c:v>77</c:v>
                </c:pt>
                <c:pt idx="460">
                  <c:v>77</c:v>
                </c:pt>
                <c:pt idx="461">
                  <c:v>77</c:v>
                </c:pt>
                <c:pt idx="462">
                  <c:v>78</c:v>
                </c:pt>
                <c:pt idx="463">
                  <c:v>78</c:v>
                </c:pt>
                <c:pt idx="464">
                  <c:v>78</c:v>
                </c:pt>
                <c:pt idx="465">
                  <c:v>78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82</c:v>
                </c:pt>
                <c:pt idx="479">
                  <c:v>82</c:v>
                </c:pt>
                <c:pt idx="480">
                  <c:v>82</c:v>
                </c:pt>
                <c:pt idx="481">
                  <c:v>82</c:v>
                </c:pt>
                <c:pt idx="482">
                  <c:v>82</c:v>
                </c:pt>
                <c:pt idx="483">
                  <c:v>82</c:v>
                </c:pt>
                <c:pt idx="484">
                  <c:v>83</c:v>
                </c:pt>
                <c:pt idx="485">
                  <c:v>83</c:v>
                </c:pt>
                <c:pt idx="486">
                  <c:v>83</c:v>
                </c:pt>
                <c:pt idx="487">
                  <c:v>83</c:v>
                </c:pt>
                <c:pt idx="488">
                  <c:v>83</c:v>
                </c:pt>
                <c:pt idx="489">
                  <c:v>83</c:v>
                </c:pt>
                <c:pt idx="490">
                  <c:v>83</c:v>
                </c:pt>
                <c:pt idx="491">
                  <c:v>83</c:v>
                </c:pt>
                <c:pt idx="492">
                  <c:v>83</c:v>
                </c:pt>
                <c:pt idx="493">
                  <c:v>83</c:v>
                </c:pt>
                <c:pt idx="494">
                  <c:v>84</c:v>
                </c:pt>
                <c:pt idx="495">
                  <c:v>84</c:v>
                </c:pt>
                <c:pt idx="496">
                  <c:v>84</c:v>
                </c:pt>
                <c:pt idx="497">
                  <c:v>84</c:v>
                </c:pt>
                <c:pt idx="498">
                  <c:v>84</c:v>
                </c:pt>
                <c:pt idx="499">
                  <c:v>85</c:v>
                </c:pt>
                <c:pt idx="500">
                  <c:v>85</c:v>
                </c:pt>
                <c:pt idx="501">
                  <c:v>85</c:v>
                </c:pt>
                <c:pt idx="502">
                  <c:v>86</c:v>
                </c:pt>
                <c:pt idx="503">
                  <c:v>86</c:v>
                </c:pt>
                <c:pt idx="504">
                  <c:v>86</c:v>
                </c:pt>
                <c:pt idx="505">
                  <c:v>86</c:v>
                </c:pt>
                <c:pt idx="506">
                  <c:v>86</c:v>
                </c:pt>
                <c:pt idx="507">
                  <c:v>86</c:v>
                </c:pt>
                <c:pt idx="508">
                  <c:v>86</c:v>
                </c:pt>
                <c:pt idx="509">
                  <c:v>86</c:v>
                </c:pt>
                <c:pt idx="510">
                  <c:v>86</c:v>
                </c:pt>
                <c:pt idx="511">
                  <c:v>87</c:v>
                </c:pt>
                <c:pt idx="512">
                  <c:v>87</c:v>
                </c:pt>
                <c:pt idx="513">
                  <c:v>87</c:v>
                </c:pt>
                <c:pt idx="514">
                  <c:v>87</c:v>
                </c:pt>
                <c:pt idx="515">
                  <c:v>87</c:v>
                </c:pt>
                <c:pt idx="516">
                  <c:v>87</c:v>
                </c:pt>
                <c:pt idx="517">
                  <c:v>87</c:v>
                </c:pt>
                <c:pt idx="518">
                  <c:v>88</c:v>
                </c:pt>
                <c:pt idx="519">
                  <c:v>88</c:v>
                </c:pt>
                <c:pt idx="520">
                  <c:v>88</c:v>
                </c:pt>
                <c:pt idx="521">
                  <c:v>88</c:v>
                </c:pt>
                <c:pt idx="522">
                  <c:v>88</c:v>
                </c:pt>
                <c:pt idx="523">
                  <c:v>88</c:v>
                </c:pt>
                <c:pt idx="524">
                  <c:v>88</c:v>
                </c:pt>
                <c:pt idx="525">
                  <c:v>88</c:v>
                </c:pt>
                <c:pt idx="526">
                  <c:v>88</c:v>
                </c:pt>
                <c:pt idx="527">
                  <c:v>89</c:v>
                </c:pt>
                <c:pt idx="528">
                  <c:v>89</c:v>
                </c:pt>
                <c:pt idx="529">
                  <c:v>89</c:v>
                </c:pt>
                <c:pt idx="530">
                  <c:v>89</c:v>
                </c:pt>
                <c:pt idx="531">
                  <c:v>89</c:v>
                </c:pt>
                <c:pt idx="532">
                  <c:v>89</c:v>
                </c:pt>
                <c:pt idx="533">
                  <c:v>89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91</c:v>
                </c:pt>
                <c:pt idx="540">
                  <c:v>91</c:v>
                </c:pt>
                <c:pt idx="541">
                  <c:v>91</c:v>
                </c:pt>
                <c:pt idx="542">
                  <c:v>91</c:v>
                </c:pt>
                <c:pt idx="543">
                  <c:v>91</c:v>
                </c:pt>
                <c:pt idx="544">
                  <c:v>91</c:v>
                </c:pt>
                <c:pt idx="545">
                  <c:v>91</c:v>
                </c:pt>
                <c:pt idx="546">
                  <c:v>92</c:v>
                </c:pt>
                <c:pt idx="547">
                  <c:v>92</c:v>
                </c:pt>
                <c:pt idx="548">
                  <c:v>92</c:v>
                </c:pt>
                <c:pt idx="549">
                  <c:v>92</c:v>
                </c:pt>
                <c:pt idx="550">
                  <c:v>92</c:v>
                </c:pt>
                <c:pt idx="551">
                  <c:v>92</c:v>
                </c:pt>
                <c:pt idx="552">
                  <c:v>92</c:v>
                </c:pt>
                <c:pt idx="553">
                  <c:v>93</c:v>
                </c:pt>
                <c:pt idx="554">
                  <c:v>93</c:v>
                </c:pt>
                <c:pt idx="555">
                  <c:v>93</c:v>
                </c:pt>
                <c:pt idx="556">
                  <c:v>93</c:v>
                </c:pt>
                <c:pt idx="557">
                  <c:v>93</c:v>
                </c:pt>
                <c:pt idx="558">
                  <c:v>93</c:v>
                </c:pt>
                <c:pt idx="559">
                  <c:v>93</c:v>
                </c:pt>
                <c:pt idx="560">
                  <c:v>93</c:v>
                </c:pt>
                <c:pt idx="561">
                  <c:v>94</c:v>
                </c:pt>
                <c:pt idx="562">
                  <c:v>94</c:v>
                </c:pt>
                <c:pt idx="563">
                  <c:v>94</c:v>
                </c:pt>
                <c:pt idx="564">
                  <c:v>94</c:v>
                </c:pt>
                <c:pt idx="565">
                  <c:v>95</c:v>
                </c:pt>
                <c:pt idx="566">
                  <c:v>95</c:v>
                </c:pt>
                <c:pt idx="567">
                  <c:v>95</c:v>
                </c:pt>
                <c:pt idx="568">
                  <c:v>95</c:v>
                </c:pt>
                <c:pt idx="569">
                  <c:v>95</c:v>
                </c:pt>
                <c:pt idx="570">
                  <c:v>95</c:v>
                </c:pt>
                <c:pt idx="571">
                  <c:v>95</c:v>
                </c:pt>
                <c:pt idx="572">
                  <c:v>96</c:v>
                </c:pt>
                <c:pt idx="573">
                  <c:v>96</c:v>
                </c:pt>
                <c:pt idx="574">
                  <c:v>96</c:v>
                </c:pt>
                <c:pt idx="575">
                  <c:v>96</c:v>
                </c:pt>
                <c:pt idx="576">
                  <c:v>96</c:v>
                </c:pt>
                <c:pt idx="577">
                  <c:v>96</c:v>
                </c:pt>
                <c:pt idx="578">
                  <c:v>96</c:v>
                </c:pt>
                <c:pt idx="579">
                  <c:v>96</c:v>
                </c:pt>
                <c:pt idx="580">
                  <c:v>96</c:v>
                </c:pt>
                <c:pt idx="581">
                  <c:v>96</c:v>
                </c:pt>
                <c:pt idx="582">
                  <c:v>97</c:v>
                </c:pt>
                <c:pt idx="583">
                  <c:v>97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98</c:v>
                </c:pt>
                <c:pt idx="588">
                  <c:v>98</c:v>
                </c:pt>
                <c:pt idx="589">
                  <c:v>98</c:v>
                </c:pt>
                <c:pt idx="590">
                  <c:v>98</c:v>
                </c:pt>
                <c:pt idx="591">
                  <c:v>98</c:v>
                </c:pt>
                <c:pt idx="592">
                  <c:v>99</c:v>
                </c:pt>
                <c:pt idx="593">
                  <c:v>99</c:v>
                </c:pt>
                <c:pt idx="594">
                  <c:v>99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99</c:v>
                </c:pt>
                <c:pt idx="5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8-4A4E-A216-FF4EFF8BA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79503"/>
        <c:axId val="2067984127"/>
      </c:lineChart>
      <c:catAx>
        <c:axId val="203877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84127"/>
        <c:crosses val="autoZero"/>
        <c:auto val="1"/>
        <c:lblAlgn val="ctr"/>
        <c:lblOffset val="100"/>
        <c:noMultiLvlLbl val="0"/>
      </c:catAx>
      <c:valAx>
        <c:axId val="206798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7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'50_epochs_id_5'!$A$1:$A$600</c:f>
              <c:numCache>
                <c:formatCode>_(* #,##0.00_);_(* \(#,##0.00\);_(* "-"??_);_(@_)</c:formatCode>
                <c:ptCount val="600"/>
                <c:pt idx="0">
                  <c:v>51.742122650146399</c:v>
                </c:pt>
                <c:pt idx="1">
                  <c:v>24.522020339965799</c:v>
                </c:pt>
                <c:pt idx="2">
                  <c:v>30.842372894287099</c:v>
                </c:pt>
                <c:pt idx="3">
                  <c:v>44.701629638671797</c:v>
                </c:pt>
                <c:pt idx="4">
                  <c:v>45.777336120605398</c:v>
                </c:pt>
                <c:pt idx="5">
                  <c:v>31.2659797668457</c:v>
                </c:pt>
                <c:pt idx="6">
                  <c:v>27.915594100952099</c:v>
                </c:pt>
                <c:pt idx="7">
                  <c:v>28.9600505828857</c:v>
                </c:pt>
                <c:pt idx="8">
                  <c:v>30.049022674560501</c:v>
                </c:pt>
                <c:pt idx="9">
                  <c:v>82.313461303710895</c:v>
                </c:pt>
                <c:pt idx="10">
                  <c:v>34.741180419921797</c:v>
                </c:pt>
                <c:pt idx="11">
                  <c:v>20.082441329956001</c:v>
                </c:pt>
                <c:pt idx="12">
                  <c:v>52.465805053710902</c:v>
                </c:pt>
                <c:pt idx="13">
                  <c:v>47.816017150878899</c:v>
                </c:pt>
                <c:pt idx="14">
                  <c:v>33.205600738525298</c:v>
                </c:pt>
                <c:pt idx="15">
                  <c:v>20.362855911254801</c:v>
                </c:pt>
                <c:pt idx="16">
                  <c:v>33.518657684326101</c:v>
                </c:pt>
                <c:pt idx="17">
                  <c:v>38.718376159667898</c:v>
                </c:pt>
                <c:pt idx="18">
                  <c:v>47.624252319335902</c:v>
                </c:pt>
                <c:pt idx="19">
                  <c:v>29.162778854370099</c:v>
                </c:pt>
                <c:pt idx="20">
                  <c:v>50.500473022460902</c:v>
                </c:pt>
                <c:pt idx="21">
                  <c:v>68.304107666015597</c:v>
                </c:pt>
                <c:pt idx="22">
                  <c:v>43.589881896972599</c:v>
                </c:pt>
                <c:pt idx="23">
                  <c:v>43.352462768554602</c:v>
                </c:pt>
                <c:pt idx="24">
                  <c:v>47.532848358154197</c:v>
                </c:pt>
                <c:pt idx="25">
                  <c:v>18.091262817382798</c:v>
                </c:pt>
                <c:pt idx="26">
                  <c:v>32.916549682617102</c:v>
                </c:pt>
                <c:pt idx="27">
                  <c:v>50.668552398681598</c:v>
                </c:pt>
                <c:pt idx="28">
                  <c:v>66.915344238281193</c:v>
                </c:pt>
                <c:pt idx="29">
                  <c:v>26.739118576049801</c:v>
                </c:pt>
                <c:pt idx="30">
                  <c:v>26.224891662597599</c:v>
                </c:pt>
                <c:pt idx="31">
                  <c:v>28.913934707641602</c:v>
                </c:pt>
                <c:pt idx="32">
                  <c:v>37.088325500488203</c:v>
                </c:pt>
                <c:pt idx="33">
                  <c:v>45.157405853271399</c:v>
                </c:pt>
                <c:pt idx="34">
                  <c:v>15.134864807128899</c:v>
                </c:pt>
                <c:pt idx="35">
                  <c:v>33.995738983154197</c:v>
                </c:pt>
                <c:pt idx="36">
                  <c:v>56.871585845947202</c:v>
                </c:pt>
                <c:pt idx="37">
                  <c:v>19.682905197143501</c:v>
                </c:pt>
                <c:pt idx="38">
                  <c:v>40.691638946533203</c:v>
                </c:pt>
                <c:pt idx="39">
                  <c:v>18.542848587036101</c:v>
                </c:pt>
                <c:pt idx="40">
                  <c:v>46.993686676025298</c:v>
                </c:pt>
                <c:pt idx="41">
                  <c:v>12.832836151123001</c:v>
                </c:pt>
                <c:pt idx="42">
                  <c:v>27.479879379272401</c:v>
                </c:pt>
                <c:pt idx="43">
                  <c:v>35.332691192626903</c:v>
                </c:pt>
                <c:pt idx="44">
                  <c:v>22.567516326904201</c:v>
                </c:pt>
                <c:pt idx="45">
                  <c:v>33.977825164794901</c:v>
                </c:pt>
                <c:pt idx="46">
                  <c:v>20.1603908538818</c:v>
                </c:pt>
                <c:pt idx="47">
                  <c:v>30.089513778686499</c:v>
                </c:pt>
                <c:pt idx="48">
                  <c:v>18.863397598266602</c:v>
                </c:pt>
                <c:pt idx="49">
                  <c:v>48.692256927490199</c:v>
                </c:pt>
                <c:pt idx="50">
                  <c:v>12.227105140686</c:v>
                </c:pt>
                <c:pt idx="51">
                  <c:v>34.991180419921797</c:v>
                </c:pt>
                <c:pt idx="52">
                  <c:v>38.785930633544901</c:v>
                </c:pt>
                <c:pt idx="53">
                  <c:v>44.895458221435497</c:v>
                </c:pt>
                <c:pt idx="54">
                  <c:v>27.258245468139599</c:v>
                </c:pt>
                <c:pt idx="55">
                  <c:v>49.835918426513601</c:v>
                </c:pt>
                <c:pt idx="56">
                  <c:v>16.862483978271399</c:v>
                </c:pt>
                <c:pt idx="57">
                  <c:v>24.7614936828613</c:v>
                </c:pt>
                <c:pt idx="58">
                  <c:v>33.690406799316399</c:v>
                </c:pt>
                <c:pt idx="59">
                  <c:v>52.9376831054687</c:v>
                </c:pt>
                <c:pt idx="60">
                  <c:v>26.470191955566399</c:v>
                </c:pt>
                <c:pt idx="61">
                  <c:v>22.463249206542901</c:v>
                </c:pt>
                <c:pt idx="62">
                  <c:v>36.996658325195298</c:v>
                </c:pt>
                <c:pt idx="63">
                  <c:v>33.776721954345703</c:v>
                </c:pt>
                <c:pt idx="64">
                  <c:v>28.9171333312988</c:v>
                </c:pt>
                <c:pt idx="65">
                  <c:v>21.835493087768501</c:v>
                </c:pt>
                <c:pt idx="66">
                  <c:v>53.7538452148437</c:v>
                </c:pt>
                <c:pt idx="67">
                  <c:v>52.444187164306598</c:v>
                </c:pt>
                <c:pt idx="68">
                  <c:v>17.655189514160099</c:v>
                </c:pt>
                <c:pt idx="69">
                  <c:v>27.229112625121999</c:v>
                </c:pt>
                <c:pt idx="70">
                  <c:v>50.98042678833</c:v>
                </c:pt>
                <c:pt idx="71">
                  <c:v>39.8779296875</c:v>
                </c:pt>
                <c:pt idx="72">
                  <c:v>6.7534337043762198</c:v>
                </c:pt>
                <c:pt idx="73">
                  <c:v>35.311885833740199</c:v>
                </c:pt>
                <c:pt idx="74">
                  <c:v>21.525814056396399</c:v>
                </c:pt>
                <c:pt idx="75">
                  <c:v>62.070720672607401</c:v>
                </c:pt>
                <c:pt idx="76">
                  <c:v>15.3835334777832</c:v>
                </c:pt>
                <c:pt idx="77">
                  <c:v>55.848018646240199</c:v>
                </c:pt>
                <c:pt idx="78">
                  <c:v>58.668121337890597</c:v>
                </c:pt>
                <c:pt idx="79">
                  <c:v>38.283905029296797</c:v>
                </c:pt>
                <c:pt idx="80">
                  <c:v>22.552690505981399</c:v>
                </c:pt>
                <c:pt idx="81">
                  <c:v>69.126609802245994</c:v>
                </c:pt>
                <c:pt idx="82">
                  <c:v>46.2479438781738</c:v>
                </c:pt>
                <c:pt idx="83">
                  <c:v>59.263442993163999</c:v>
                </c:pt>
                <c:pt idx="84">
                  <c:v>19.308620452880799</c:v>
                </c:pt>
                <c:pt idx="85">
                  <c:v>25.465608596801701</c:v>
                </c:pt>
                <c:pt idx="86">
                  <c:v>53.427928924560497</c:v>
                </c:pt>
                <c:pt idx="87">
                  <c:v>42.2199897766113</c:v>
                </c:pt>
                <c:pt idx="88">
                  <c:v>81.643623352050696</c:v>
                </c:pt>
                <c:pt idx="89">
                  <c:v>66.090545654296804</c:v>
                </c:pt>
                <c:pt idx="90">
                  <c:v>13.765631675720201</c:v>
                </c:pt>
                <c:pt idx="91">
                  <c:v>20.7010898590087</c:v>
                </c:pt>
                <c:pt idx="92">
                  <c:v>20.964773178100501</c:v>
                </c:pt>
                <c:pt idx="93">
                  <c:v>60.991264343261697</c:v>
                </c:pt>
                <c:pt idx="94">
                  <c:v>18.8053169250488</c:v>
                </c:pt>
                <c:pt idx="95">
                  <c:v>11.257188796996999</c:v>
                </c:pt>
                <c:pt idx="96">
                  <c:v>61.970672607421797</c:v>
                </c:pt>
                <c:pt idx="97">
                  <c:v>34.099315643310497</c:v>
                </c:pt>
                <c:pt idx="98">
                  <c:v>40.284469604492102</c:v>
                </c:pt>
                <c:pt idx="99">
                  <c:v>16.300043106079102</c:v>
                </c:pt>
                <c:pt idx="100">
                  <c:v>29.494569778442301</c:v>
                </c:pt>
                <c:pt idx="101">
                  <c:v>46.751312255859297</c:v>
                </c:pt>
                <c:pt idx="102">
                  <c:v>47.543621063232401</c:v>
                </c:pt>
                <c:pt idx="103">
                  <c:v>16.900392532348601</c:v>
                </c:pt>
                <c:pt idx="104">
                  <c:v>28.933048248291001</c:v>
                </c:pt>
                <c:pt idx="105">
                  <c:v>14.6155843734741</c:v>
                </c:pt>
                <c:pt idx="106">
                  <c:v>21.4921150207519</c:v>
                </c:pt>
                <c:pt idx="107">
                  <c:v>10.838269233703601</c:v>
                </c:pt>
                <c:pt idx="108">
                  <c:v>54.272186279296797</c:v>
                </c:pt>
                <c:pt idx="109">
                  <c:v>46.260044097900298</c:v>
                </c:pt>
                <c:pt idx="110">
                  <c:v>46.912689208984297</c:v>
                </c:pt>
                <c:pt idx="111">
                  <c:v>49.402927398681598</c:v>
                </c:pt>
                <c:pt idx="112">
                  <c:v>54.305629730224602</c:v>
                </c:pt>
                <c:pt idx="113">
                  <c:v>36.119625091552699</c:v>
                </c:pt>
                <c:pt idx="114">
                  <c:v>53.7292671203613</c:v>
                </c:pt>
                <c:pt idx="115">
                  <c:v>28.0150146484375</c:v>
                </c:pt>
                <c:pt idx="116">
                  <c:v>24.164531707763601</c:v>
                </c:pt>
                <c:pt idx="117">
                  <c:v>41.645500183105398</c:v>
                </c:pt>
                <c:pt idx="118">
                  <c:v>14.083273887634199</c:v>
                </c:pt>
                <c:pt idx="119">
                  <c:v>51.068553924560497</c:v>
                </c:pt>
                <c:pt idx="120">
                  <c:v>47.947246551513601</c:v>
                </c:pt>
                <c:pt idx="121">
                  <c:v>43.042057037353501</c:v>
                </c:pt>
                <c:pt idx="122">
                  <c:v>30.659893035888601</c:v>
                </c:pt>
                <c:pt idx="123">
                  <c:v>36.1599922180175</c:v>
                </c:pt>
                <c:pt idx="124">
                  <c:v>43.824573516845703</c:v>
                </c:pt>
                <c:pt idx="125">
                  <c:v>41.6856689453125</c:v>
                </c:pt>
                <c:pt idx="126">
                  <c:v>43.352443695068303</c:v>
                </c:pt>
                <c:pt idx="127">
                  <c:v>59.234832763671797</c:v>
                </c:pt>
                <c:pt idx="128">
                  <c:v>17.149826049804599</c:v>
                </c:pt>
                <c:pt idx="129">
                  <c:v>68.038673400878906</c:v>
                </c:pt>
                <c:pt idx="130">
                  <c:v>44.090591430663999</c:v>
                </c:pt>
                <c:pt idx="131">
                  <c:v>24.7640571594238</c:v>
                </c:pt>
                <c:pt idx="132">
                  <c:v>52.899501800537102</c:v>
                </c:pt>
                <c:pt idx="133">
                  <c:v>35.807300567626903</c:v>
                </c:pt>
                <c:pt idx="134">
                  <c:v>56.693267822265597</c:v>
                </c:pt>
                <c:pt idx="135">
                  <c:v>49.891807556152301</c:v>
                </c:pt>
                <c:pt idx="136">
                  <c:v>37.517601013183501</c:v>
                </c:pt>
                <c:pt idx="137">
                  <c:v>41.311954498291001</c:v>
                </c:pt>
                <c:pt idx="138">
                  <c:v>21.717403411865199</c:v>
                </c:pt>
                <c:pt idx="139">
                  <c:v>16.464113235473601</c:v>
                </c:pt>
                <c:pt idx="140">
                  <c:v>18.092327117919901</c:v>
                </c:pt>
                <c:pt idx="141">
                  <c:v>32.204277038574197</c:v>
                </c:pt>
                <c:pt idx="142">
                  <c:v>12.6963348388671</c:v>
                </c:pt>
                <c:pt idx="143">
                  <c:v>44.089786529541001</c:v>
                </c:pt>
                <c:pt idx="144">
                  <c:v>37.916984558105398</c:v>
                </c:pt>
                <c:pt idx="145">
                  <c:v>32.40869140625</c:v>
                </c:pt>
                <c:pt idx="146">
                  <c:v>35.807029724121001</c:v>
                </c:pt>
                <c:pt idx="147">
                  <c:v>39.659412384033203</c:v>
                </c:pt>
                <c:pt idx="148">
                  <c:v>22.672050476074201</c:v>
                </c:pt>
                <c:pt idx="149">
                  <c:v>43.999858856201101</c:v>
                </c:pt>
                <c:pt idx="150">
                  <c:v>17.8848781585693</c:v>
                </c:pt>
                <c:pt idx="151">
                  <c:v>70.164855957031193</c:v>
                </c:pt>
                <c:pt idx="152">
                  <c:v>9.4951648712158203</c:v>
                </c:pt>
                <c:pt idx="153">
                  <c:v>30.1930828094482</c:v>
                </c:pt>
                <c:pt idx="154">
                  <c:v>29.9829921722412</c:v>
                </c:pt>
                <c:pt idx="155">
                  <c:v>41.546092987060497</c:v>
                </c:pt>
                <c:pt idx="156">
                  <c:v>30.793327331542901</c:v>
                </c:pt>
                <c:pt idx="157">
                  <c:v>7.1109213829040501</c:v>
                </c:pt>
                <c:pt idx="158">
                  <c:v>29.325241088867099</c:v>
                </c:pt>
                <c:pt idx="159">
                  <c:v>33.467292785644503</c:v>
                </c:pt>
                <c:pt idx="160">
                  <c:v>60.325801849365199</c:v>
                </c:pt>
                <c:pt idx="161">
                  <c:v>60.316310882568303</c:v>
                </c:pt>
                <c:pt idx="162">
                  <c:v>107.28327178955</c:v>
                </c:pt>
                <c:pt idx="163">
                  <c:v>35.077892303466697</c:v>
                </c:pt>
                <c:pt idx="164">
                  <c:v>42.457229614257798</c:v>
                </c:pt>
                <c:pt idx="165">
                  <c:v>56.147933959960902</c:v>
                </c:pt>
                <c:pt idx="166">
                  <c:v>64.720245361328097</c:v>
                </c:pt>
                <c:pt idx="167">
                  <c:v>32.900901794433501</c:v>
                </c:pt>
                <c:pt idx="168">
                  <c:v>16.162054061889599</c:v>
                </c:pt>
                <c:pt idx="169">
                  <c:v>43.651096343994098</c:v>
                </c:pt>
                <c:pt idx="170">
                  <c:v>36.728847503662102</c:v>
                </c:pt>
                <c:pt idx="171">
                  <c:v>50.635856628417898</c:v>
                </c:pt>
                <c:pt idx="172">
                  <c:v>24.853359222412099</c:v>
                </c:pt>
                <c:pt idx="173">
                  <c:v>24.737817764282202</c:v>
                </c:pt>
                <c:pt idx="174">
                  <c:v>38.962257385253899</c:v>
                </c:pt>
                <c:pt idx="175">
                  <c:v>39.019229888916001</c:v>
                </c:pt>
                <c:pt idx="176">
                  <c:v>18.543315887451101</c:v>
                </c:pt>
                <c:pt idx="177">
                  <c:v>40.033309936523402</c:v>
                </c:pt>
                <c:pt idx="178">
                  <c:v>32.518604278564403</c:v>
                </c:pt>
                <c:pt idx="179">
                  <c:v>39.723251342773402</c:v>
                </c:pt>
                <c:pt idx="180">
                  <c:v>40.413356781005803</c:v>
                </c:pt>
                <c:pt idx="181">
                  <c:v>26.393611907958899</c:v>
                </c:pt>
                <c:pt idx="182">
                  <c:v>55.419490814208899</c:v>
                </c:pt>
                <c:pt idx="183">
                  <c:v>41.6861763000488</c:v>
                </c:pt>
                <c:pt idx="184">
                  <c:v>28.423088073730401</c:v>
                </c:pt>
                <c:pt idx="185">
                  <c:v>44.031383514404197</c:v>
                </c:pt>
                <c:pt idx="186">
                  <c:v>18.216262817382798</c:v>
                </c:pt>
                <c:pt idx="187">
                  <c:v>58.841991424560497</c:v>
                </c:pt>
                <c:pt idx="188">
                  <c:v>19.974176406860298</c:v>
                </c:pt>
                <c:pt idx="189">
                  <c:v>25.930397033691399</c:v>
                </c:pt>
                <c:pt idx="190">
                  <c:v>40.148963928222599</c:v>
                </c:pt>
                <c:pt idx="191">
                  <c:v>23.399450302123999</c:v>
                </c:pt>
                <c:pt idx="192">
                  <c:v>18.2823181152343</c:v>
                </c:pt>
                <c:pt idx="193">
                  <c:v>18.4407863616943</c:v>
                </c:pt>
                <c:pt idx="194">
                  <c:v>39.0768432617187</c:v>
                </c:pt>
                <c:pt idx="195">
                  <c:v>23.5192756652832</c:v>
                </c:pt>
                <c:pt idx="196">
                  <c:v>36.583992004394503</c:v>
                </c:pt>
                <c:pt idx="197">
                  <c:v>23.265640258788999</c:v>
                </c:pt>
                <c:pt idx="198">
                  <c:v>18.497299194335898</c:v>
                </c:pt>
                <c:pt idx="199">
                  <c:v>31.576391220092699</c:v>
                </c:pt>
                <c:pt idx="200">
                  <c:v>34.237720489501903</c:v>
                </c:pt>
                <c:pt idx="201">
                  <c:v>57.169097900390597</c:v>
                </c:pt>
                <c:pt idx="202">
                  <c:v>22.617103576660099</c:v>
                </c:pt>
                <c:pt idx="203">
                  <c:v>92.685714721679602</c:v>
                </c:pt>
                <c:pt idx="204">
                  <c:v>51.881004333496001</c:v>
                </c:pt>
                <c:pt idx="205">
                  <c:v>34.5687446594238</c:v>
                </c:pt>
                <c:pt idx="206">
                  <c:v>41.092090606689403</c:v>
                </c:pt>
                <c:pt idx="207">
                  <c:v>33.2141723632812</c:v>
                </c:pt>
                <c:pt idx="208">
                  <c:v>61.8096923828125</c:v>
                </c:pt>
                <c:pt idx="209">
                  <c:v>69.210624694824205</c:v>
                </c:pt>
                <c:pt idx="210">
                  <c:v>22.131374359130799</c:v>
                </c:pt>
                <c:pt idx="211">
                  <c:v>49.685775756835902</c:v>
                </c:pt>
                <c:pt idx="212">
                  <c:v>37.139228820800703</c:v>
                </c:pt>
                <c:pt idx="213">
                  <c:v>21.952257156371999</c:v>
                </c:pt>
                <c:pt idx="214">
                  <c:v>36.152858734130803</c:v>
                </c:pt>
                <c:pt idx="215">
                  <c:v>45.523818969726499</c:v>
                </c:pt>
                <c:pt idx="216">
                  <c:v>24.463092803955</c:v>
                </c:pt>
                <c:pt idx="217">
                  <c:v>42.285793304443303</c:v>
                </c:pt>
                <c:pt idx="218">
                  <c:v>42.7431640625</c:v>
                </c:pt>
                <c:pt idx="219">
                  <c:v>57.729354858398402</c:v>
                </c:pt>
                <c:pt idx="220">
                  <c:v>69.136909484863196</c:v>
                </c:pt>
                <c:pt idx="221">
                  <c:v>19.151527404785099</c:v>
                </c:pt>
                <c:pt idx="222">
                  <c:v>44.5842895507812</c:v>
                </c:pt>
                <c:pt idx="223">
                  <c:v>51.923465728759702</c:v>
                </c:pt>
                <c:pt idx="224">
                  <c:v>46.766078948974602</c:v>
                </c:pt>
                <c:pt idx="225">
                  <c:v>46.693103790283203</c:v>
                </c:pt>
                <c:pt idx="226">
                  <c:v>33.686107635497997</c:v>
                </c:pt>
                <c:pt idx="227">
                  <c:v>42.216445922851499</c:v>
                </c:pt>
                <c:pt idx="228">
                  <c:v>51.302371978759702</c:v>
                </c:pt>
                <c:pt idx="229">
                  <c:v>47.264671325683501</c:v>
                </c:pt>
                <c:pt idx="230">
                  <c:v>30.9996223449707</c:v>
                </c:pt>
                <c:pt idx="231">
                  <c:v>72.417556762695298</c:v>
                </c:pt>
                <c:pt idx="232">
                  <c:v>27.093122482299801</c:v>
                </c:pt>
                <c:pt idx="233">
                  <c:v>49.394931793212798</c:v>
                </c:pt>
                <c:pt idx="234">
                  <c:v>22.317115783691399</c:v>
                </c:pt>
                <c:pt idx="235">
                  <c:v>26.066118240356399</c:v>
                </c:pt>
                <c:pt idx="236">
                  <c:v>39.349090576171797</c:v>
                </c:pt>
                <c:pt idx="237">
                  <c:v>17.2810974121093</c:v>
                </c:pt>
                <c:pt idx="238">
                  <c:v>91.525047302245994</c:v>
                </c:pt>
                <c:pt idx="239">
                  <c:v>42.686008453369098</c:v>
                </c:pt>
                <c:pt idx="240">
                  <c:v>41.198551177978501</c:v>
                </c:pt>
                <c:pt idx="241">
                  <c:v>80.055465698242102</c:v>
                </c:pt>
                <c:pt idx="242">
                  <c:v>35.975479125976499</c:v>
                </c:pt>
                <c:pt idx="243">
                  <c:v>28.8117065429687</c:v>
                </c:pt>
                <c:pt idx="244">
                  <c:v>84.178085327148395</c:v>
                </c:pt>
                <c:pt idx="245">
                  <c:v>57.755035400390597</c:v>
                </c:pt>
                <c:pt idx="246">
                  <c:v>51.923130035400298</c:v>
                </c:pt>
                <c:pt idx="247">
                  <c:v>40.506240844726499</c:v>
                </c:pt>
                <c:pt idx="248">
                  <c:v>35.0557441711425</c:v>
                </c:pt>
                <c:pt idx="249">
                  <c:v>36.828079223632798</c:v>
                </c:pt>
                <c:pt idx="250">
                  <c:v>24.553449630737301</c:v>
                </c:pt>
                <c:pt idx="251">
                  <c:v>25.4159755706787</c:v>
                </c:pt>
                <c:pt idx="252">
                  <c:v>35.3457832336425</c:v>
                </c:pt>
                <c:pt idx="253">
                  <c:v>56.798591613769503</c:v>
                </c:pt>
                <c:pt idx="254">
                  <c:v>35.192127227783203</c:v>
                </c:pt>
                <c:pt idx="255">
                  <c:v>69.177574157714801</c:v>
                </c:pt>
                <c:pt idx="256">
                  <c:v>34.714813232421797</c:v>
                </c:pt>
                <c:pt idx="257">
                  <c:v>18.364120483398398</c:v>
                </c:pt>
                <c:pt idx="258">
                  <c:v>62.173160552978501</c:v>
                </c:pt>
                <c:pt idx="259">
                  <c:v>53.582035064697202</c:v>
                </c:pt>
                <c:pt idx="260">
                  <c:v>29.281936645507798</c:v>
                </c:pt>
                <c:pt idx="261">
                  <c:v>46.862606048583899</c:v>
                </c:pt>
                <c:pt idx="262">
                  <c:v>38.633769989013601</c:v>
                </c:pt>
                <c:pt idx="263">
                  <c:v>40.636882781982401</c:v>
                </c:pt>
                <c:pt idx="264">
                  <c:v>40.365692138671797</c:v>
                </c:pt>
                <c:pt idx="265">
                  <c:v>41.726566314697202</c:v>
                </c:pt>
                <c:pt idx="266">
                  <c:v>32.3918647766113</c:v>
                </c:pt>
                <c:pt idx="267">
                  <c:v>28.703773498535099</c:v>
                </c:pt>
                <c:pt idx="268">
                  <c:v>47.401477813720703</c:v>
                </c:pt>
                <c:pt idx="269">
                  <c:v>50.71138381958</c:v>
                </c:pt>
                <c:pt idx="270">
                  <c:v>47.919464111328097</c:v>
                </c:pt>
                <c:pt idx="271">
                  <c:v>32.531044006347599</c:v>
                </c:pt>
                <c:pt idx="272">
                  <c:v>35.128494262695298</c:v>
                </c:pt>
                <c:pt idx="273">
                  <c:v>25.233171463012599</c:v>
                </c:pt>
                <c:pt idx="274">
                  <c:v>60.176887512207003</c:v>
                </c:pt>
                <c:pt idx="275">
                  <c:v>33.983959197997997</c:v>
                </c:pt>
                <c:pt idx="276">
                  <c:v>34.568214416503899</c:v>
                </c:pt>
                <c:pt idx="277">
                  <c:v>15.495103836059499</c:v>
                </c:pt>
                <c:pt idx="278">
                  <c:v>37.224788665771399</c:v>
                </c:pt>
                <c:pt idx="279">
                  <c:v>49.699989318847599</c:v>
                </c:pt>
                <c:pt idx="280">
                  <c:v>28.9841594696044</c:v>
                </c:pt>
                <c:pt idx="281">
                  <c:v>34.307357788085902</c:v>
                </c:pt>
                <c:pt idx="282">
                  <c:v>72.000495910644503</c:v>
                </c:pt>
                <c:pt idx="283">
                  <c:v>36.397953033447202</c:v>
                </c:pt>
                <c:pt idx="284">
                  <c:v>29.433279037475501</c:v>
                </c:pt>
                <c:pt idx="285">
                  <c:v>51.416805267333899</c:v>
                </c:pt>
                <c:pt idx="286">
                  <c:v>42.430774688720703</c:v>
                </c:pt>
                <c:pt idx="287">
                  <c:v>38.605823516845703</c:v>
                </c:pt>
                <c:pt idx="288">
                  <c:v>33.419467926025298</c:v>
                </c:pt>
                <c:pt idx="289">
                  <c:v>48.862884521484297</c:v>
                </c:pt>
                <c:pt idx="290">
                  <c:v>61.156036376953097</c:v>
                </c:pt>
                <c:pt idx="291">
                  <c:v>40.991584777832003</c:v>
                </c:pt>
                <c:pt idx="292">
                  <c:v>49.772876739501903</c:v>
                </c:pt>
                <c:pt idx="293">
                  <c:v>76.104133605957003</c:v>
                </c:pt>
                <c:pt idx="294">
                  <c:v>37.045383453369098</c:v>
                </c:pt>
                <c:pt idx="295">
                  <c:v>26.786479949951101</c:v>
                </c:pt>
                <c:pt idx="296">
                  <c:v>49.335132598876903</c:v>
                </c:pt>
                <c:pt idx="297">
                  <c:v>53.998142242431598</c:v>
                </c:pt>
                <c:pt idx="298">
                  <c:v>8.5833234786987305</c:v>
                </c:pt>
                <c:pt idx="299">
                  <c:v>30.554662704467699</c:v>
                </c:pt>
                <c:pt idx="300">
                  <c:v>30.147649765014599</c:v>
                </c:pt>
                <c:pt idx="301">
                  <c:v>17.095491409301701</c:v>
                </c:pt>
                <c:pt idx="302">
                  <c:v>22.6266994476318</c:v>
                </c:pt>
                <c:pt idx="303">
                  <c:v>63.159645080566399</c:v>
                </c:pt>
                <c:pt idx="304">
                  <c:v>28.564088821411101</c:v>
                </c:pt>
                <c:pt idx="305">
                  <c:v>41.144454956054602</c:v>
                </c:pt>
                <c:pt idx="306">
                  <c:v>37.7693672180175</c:v>
                </c:pt>
                <c:pt idx="307">
                  <c:v>29.443946838378899</c:v>
                </c:pt>
                <c:pt idx="308">
                  <c:v>47.511466979980398</c:v>
                </c:pt>
                <c:pt idx="309">
                  <c:v>38.207622528076101</c:v>
                </c:pt>
                <c:pt idx="310">
                  <c:v>27.901765823364201</c:v>
                </c:pt>
                <c:pt idx="311">
                  <c:v>51.851383209228501</c:v>
                </c:pt>
                <c:pt idx="312">
                  <c:v>48.0948677062988</c:v>
                </c:pt>
                <c:pt idx="313">
                  <c:v>36.202728271484297</c:v>
                </c:pt>
                <c:pt idx="314">
                  <c:v>40.781051635742102</c:v>
                </c:pt>
                <c:pt idx="315">
                  <c:v>33.821285247802699</c:v>
                </c:pt>
                <c:pt idx="316">
                  <c:v>41.261707305908203</c:v>
                </c:pt>
                <c:pt idx="317">
                  <c:v>35.860088348388601</c:v>
                </c:pt>
                <c:pt idx="318">
                  <c:v>33.40478515625</c:v>
                </c:pt>
                <c:pt idx="319">
                  <c:v>69.177345275878906</c:v>
                </c:pt>
                <c:pt idx="320">
                  <c:v>30.002384185791001</c:v>
                </c:pt>
                <c:pt idx="321">
                  <c:v>42.791439056396399</c:v>
                </c:pt>
                <c:pt idx="322">
                  <c:v>43.131191253662102</c:v>
                </c:pt>
                <c:pt idx="323">
                  <c:v>43.341041564941399</c:v>
                </c:pt>
                <c:pt idx="324">
                  <c:v>28.7363891601562</c:v>
                </c:pt>
                <c:pt idx="325">
                  <c:v>34.9217720031738</c:v>
                </c:pt>
                <c:pt idx="326">
                  <c:v>36.3897705078125</c:v>
                </c:pt>
                <c:pt idx="327">
                  <c:v>11.848812103271401</c:v>
                </c:pt>
                <c:pt idx="328">
                  <c:v>26.2819519042968</c:v>
                </c:pt>
                <c:pt idx="329">
                  <c:v>57.442558288574197</c:v>
                </c:pt>
                <c:pt idx="330">
                  <c:v>36.431381225585902</c:v>
                </c:pt>
                <c:pt idx="331">
                  <c:v>37.080532073974602</c:v>
                </c:pt>
                <c:pt idx="332">
                  <c:v>41.074851989746001</c:v>
                </c:pt>
                <c:pt idx="333">
                  <c:v>60.619861602783203</c:v>
                </c:pt>
                <c:pt idx="334">
                  <c:v>32.037696838378899</c:v>
                </c:pt>
                <c:pt idx="335">
                  <c:v>53.159152984619098</c:v>
                </c:pt>
                <c:pt idx="336">
                  <c:v>62.879421234130803</c:v>
                </c:pt>
                <c:pt idx="337">
                  <c:v>34.777805328369098</c:v>
                </c:pt>
                <c:pt idx="338">
                  <c:v>16.710630416870099</c:v>
                </c:pt>
                <c:pt idx="339">
                  <c:v>20.852186203002901</c:v>
                </c:pt>
                <c:pt idx="340">
                  <c:v>25.7798252105712</c:v>
                </c:pt>
                <c:pt idx="341">
                  <c:v>40.231746673583899</c:v>
                </c:pt>
                <c:pt idx="342">
                  <c:v>46.598793029785099</c:v>
                </c:pt>
                <c:pt idx="343">
                  <c:v>17.462190628051701</c:v>
                </c:pt>
                <c:pt idx="344">
                  <c:v>62.699508666992102</c:v>
                </c:pt>
                <c:pt idx="345">
                  <c:v>51.497795104980398</c:v>
                </c:pt>
                <c:pt idx="346">
                  <c:v>24.706962585449201</c:v>
                </c:pt>
                <c:pt idx="347">
                  <c:v>47.339641571044901</c:v>
                </c:pt>
                <c:pt idx="348">
                  <c:v>51.1974487304687</c:v>
                </c:pt>
                <c:pt idx="349">
                  <c:v>54.811046600341697</c:v>
                </c:pt>
                <c:pt idx="350">
                  <c:v>31.122667312621999</c:v>
                </c:pt>
                <c:pt idx="351">
                  <c:v>34.167171478271399</c:v>
                </c:pt>
                <c:pt idx="352">
                  <c:v>70.672676086425696</c:v>
                </c:pt>
                <c:pt idx="353">
                  <c:v>37.931610107421797</c:v>
                </c:pt>
                <c:pt idx="354">
                  <c:v>34.558727264404197</c:v>
                </c:pt>
                <c:pt idx="355">
                  <c:v>46.240749359130803</c:v>
                </c:pt>
                <c:pt idx="356">
                  <c:v>33.249588012695298</c:v>
                </c:pt>
                <c:pt idx="357">
                  <c:v>41.483123779296797</c:v>
                </c:pt>
                <c:pt idx="358">
                  <c:v>27.447370529174801</c:v>
                </c:pt>
                <c:pt idx="359">
                  <c:v>25.289495468139599</c:v>
                </c:pt>
                <c:pt idx="360">
                  <c:v>46.172466278076101</c:v>
                </c:pt>
                <c:pt idx="361">
                  <c:v>20.864271163940401</c:v>
                </c:pt>
                <c:pt idx="362">
                  <c:v>38.071853637695298</c:v>
                </c:pt>
                <c:pt idx="363">
                  <c:v>41.847137451171797</c:v>
                </c:pt>
                <c:pt idx="364">
                  <c:v>58.249252319335902</c:v>
                </c:pt>
                <c:pt idx="365">
                  <c:v>46.915569305419901</c:v>
                </c:pt>
                <c:pt idx="366">
                  <c:v>27.5271682739257</c:v>
                </c:pt>
                <c:pt idx="367">
                  <c:v>37.645919799804602</c:v>
                </c:pt>
                <c:pt idx="368">
                  <c:v>28.706319808959901</c:v>
                </c:pt>
                <c:pt idx="369">
                  <c:v>22.3532695770263</c:v>
                </c:pt>
                <c:pt idx="370">
                  <c:v>37.970733642578097</c:v>
                </c:pt>
                <c:pt idx="371">
                  <c:v>36.046287536621001</c:v>
                </c:pt>
                <c:pt idx="372">
                  <c:v>59.837715148925703</c:v>
                </c:pt>
                <c:pt idx="373">
                  <c:v>46.576515197753899</c:v>
                </c:pt>
                <c:pt idx="374">
                  <c:v>31.450923919677699</c:v>
                </c:pt>
                <c:pt idx="375">
                  <c:v>52.587547302246001</c:v>
                </c:pt>
                <c:pt idx="376">
                  <c:v>39.523513793945298</c:v>
                </c:pt>
                <c:pt idx="377">
                  <c:v>66.421356201171804</c:v>
                </c:pt>
                <c:pt idx="378">
                  <c:v>21.7832832336425</c:v>
                </c:pt>
                <c:pt idx="379">
                  <c:v>44.1944580078125</c:v>
                </c:pt>
                <c:pt idx="380">
                  <c:v>25.877342224121001</c:v>
                </c:pt>
                <c:pt idx="381">
                  <c:v>31.773445129394499</c:v>
                </c:pt>
                <c:pt idx="382">
                  <c:v>48.056125640869098</c:v>
                </c:pt>
                <c:pt idx="383">
                  <c:v>37.517009735107401</c:v>
                </c:pt>
                <c:pt idx="384">
                  <c:v>18.197830200195298</c:v>
                </c:pt>
                <c:pt idx="385">
                  <c:v>12.498833656311</c:v>
                </c:pt>
                <c:pt idx="386">
                  <c:v>23.727451324462798</c:v>
                </c:pt>
                <c:pt idx="387">
                  <c:v>55.647964477538999</c:v>
                </c:pt>
                <c:pt idx="388">
                  <c:v>35.809211730957003</c:v>
                </c:pt>
                <c:pt idx="389">
                  <c:v>42.716949462890597</c:v>
                </c:pt>
                <c:pt idx="390">
                  <c:v>85.665077209472599</c:v>
                </c:pt>
                <c:pt idx="391">
                  <c:v>79.734725952148395</c:v>
                </c:pt>
                <c:pt idx="392">
                  <c:v>47.451053619384702</c:v>
                </c:pt>
                <c:pt idx="393">
                  <c:v>73.971092224120994</c:v>
                </c:pt>
                <c:pt idx="394">
                  <c:v>70.073631286620994</c:v>
                </c:pt>
                <c:pt idx="395">
                  <c:v>28.839866638183501</c:v>
                </c:pt>
                <c:pt idx="396">
                  <c:v>53.365650177001903</c:v>
                </c:pt>
                <c:pt idx="397">
                  <c:v>36.00146484375</c:v>
                </c:pt>
                <c:pt idx="398">
                  <c:v>28.148622512817301</c:v>
                </c:pt>
                <c:pt idx="399">
                  <c:v>53.939399719238203</c:v>
                </c:pt>
                <c:pt idx="400">
                  <c:v>40.239265441894503</c:v>
                </c:pt>
                <c:pt idx="401">
                  <c:v>59.638591766357401</c:v>
                </c:pt>
                <c:pt idx="402">
                  <c:v>27.7527351379394</c:v>
                </c:pt>
                <c:pt idx="403">
                  <c:v>33.342601776122997</c:v>
                </c:pt>
                <c:pt idx="404">
                  <c:v>72.217681884765597</c:v>
                </c:pt>
                <c:pt idx="405">
                  <c:v>41.841793060302699</c:v>
                </c:pt>
                <c:pt idx="406">
                  <c:v>58.366447448730398</c:v>
                </c:pt>
                <c:pt idx="407">
                  <c:v>43.660255432128899</c:v>
                </c:pt>
                <c:pt idx="408">
                  <c:v>64.158134460449205</c:v>
                </c:pt>
                <c:pt idx="409">
                  <c:v>55.3286933898925</c:v>
                </c:pt>
                <c:pt idx="410">
                  <c:v>49.824760437011697</c:v>
                </c:pt>
                <c:pt idx="411">
                  <c:v>16.513338088989201</c:v>
                </c:pt>
                <c:pt idx="412">
                  <c:v>3.317138671875</c:v>
                </c:pt>
                <c:pt idx="413">
                  <c:v>45.998538970947202</c:v>
                </c:pt>
                <c:pt idx="414">
                  <c:v>32.637588500976499</c:v>
                </c:pt>
                <c:pt idx="415">
                  <c:v>38.362094879150298</c:v>
                </c:pt>
                <c:pt idx="416">
                  <c:v>14.0477437973022</c:v>
                </c:pt>
                <c:pt idx="417">
                  <c:v>53.041553497314403</c:v>
                </c:pt>
                <c:pt idx="418">
                  <c:v>46.200687408447202</c:v>
                </c:pt>
                <c:pt idx="419">
                  <c:v>44.3463745117187</c:v>
                </c:pt>
                <c:pt idx="420">
                  <c:v>32.32861328125</c:v>
                </c:pt>
                <c:pt idx="421">
                  <c:v>30.156133651733299</c:v>
                </c:pt>
                <c:pt idx="422">
                  <c:v>38.072509765625</c:v>
                </c:pt>
                <c:pt idx="423">
                  <c:v>21.622226715087798</c:v>
                </c:pt>
                <c:pt idx="424">
                  <c:v>33.745365142822202</c:v>
                </c:pt>
                <c:pt idx="425">
                  <c:v>24.8772888183593</c:v>
                </c:pt>
                <c:pt idx="426">
                  <c:v>30.987451553344702</c:v>
                </c:pt>
                <c:pt idx="427">
                  <c:v>25.262252807617099</c:v>
                </c:pt>
                <c:pt idx="428">
                  <c:v>27.471324920654201</c:v>
                </c:pt>
                <c:pt idx="429">
                  <c:v>21.445781707763601</c:v>
                </c:pt>
                <c:pt idx="430">
                  <c:v>68.099594116210895</c:v>
                </c:pt>
                <c:pt idx="431">
                  <c:v>44.1461181640625</c:v>
                </c:pt>
                <c:pt idx="432">
                  <c:v>29.571575164794901</c:v>
                </c:pt>
                <c:pt idx="433">
                  <c:v>29.286823272705</c:v>
                </c:pt>
                <c:pt idx="434">
                  <c:v>22.057521820068299</c:v>
                </c:pt>
                <c:pt idx="435">
                  <c:v>14.9956254959106</c:v>
                </c:pt>
                <c:pt idx="436">
                  <c:v>80.969467163085895</c:v>
                </c:pt>
                <c:pt idx="437">
                  <c:v>53.571304321288999</c:v>
                </c:pt>
                <c:pt idx="438">
                  <c:v>66.744094848632798</c:v>
                </c:pt>
                <c:pt idx="439">
                  <c:v>92.135681152343693</c:v>
                </c:pt>
                <c:pt idx="440">
                  <c:v>13.5663394927978</c:v>
                </c:pt>
                <c:pt idx="441">
                  <c:v>75.7542724609375</c:v>
                </c:pt>
                <c:pt idx="442">
                  <c:v>17.555318832397401</c:v>
                </c:pt>
                <c:pt idx="443">
                  <c:v>38.493930816650298</c:v>
                </c:pt>
                <c:pt idx="444">
                  <c:v>34.545478820800703</c:v>
                </c:pt>
                <c:pt idx="445">
                  <c:v>42.070850372314403</c:v>
                </c:pt>
                <c:pt idx="446">
                  <c:v>29.9816284179687</c:v>
                </c:pt>
                <c:pt idx="447">
                  <c:v>47.687404632568303</c:v>
                </c:pt>
                <c:pt idx="448">
                  <c:v>43.108715057372997</c:v>
                </c:pt>
                <c:pt idx="449">
                  <c:v>36.710586547851499</c:v>
                </c:pt>
                <c:pt idx="450">
                  <c:v>45.510356903076101</c:v>
                </c:pt>
                <c:pt idx="451">
                  <c:v>45.726356506347599</c:v>
                </c:pt>
                <c:pt idx="452">
                  <c:v>50.062721252441399</c:v>
                </c:pt>
                <c:pt idx="453">
                  <c:v>30.2704963684082</c:v>
                </c:pt>
                <c:pt idx="454">
                  <c:v>42.418876647949197</c:v>
                </c:pt>
                <c:pt idx="455">
                  <c:v>16.314256668090799</c:v>
                </c:pt>
                <c:pt idx="456">
                  <c:v>25.211565017700099</c:v>
                </c:pt>
                <c:pt idx="457">
                  <c:v>22.6454162597656</c:v>
                </c:pt>
                <c:pt idx="458">
                  <c:v>51.187961578369098</c:v>
                </c:pt>
                <c:pt idx="459">
                  <c:v>35.881336212158203</c:v>
                </c:pt>
                <c:pt idx="460">
                  <c:v>50.168792724609297</c:v>
                </c:pt>
                <c:pt idx="461">
                  <c:v>20.299547195434499</c:v>
                </c:pt>
                <c:pt idx="462">
                  <c:v>37.879051208496001</c:v>
                </c:pt>
                <c:pt idx="463">
                  <c:v>71.113105773925696</c:v>
                </c:pt>
                <c:pt idx="464">
                  <c:v>45.306484222412102</c:v>
                </c:pt>
                <c:pt idx="465">
                  <c:v>45.145168304443303</c:v>
                </c:pt>
                <c:pt idx="466">
                  <c:v>36.967063903808501</c:v>
                </c:pt>
                <c:pt idx="467">
                  <c:v>30.950654983520501</c:v>
                </c:pt>
                <c:pt idx="468">
                  <c:v>45.011081695556598</c:v>
                </c:pt>
                <c:pt idx="469">
                  <c:v>31.963466644287099</c:v>
                </c:pt>
                <c:pt idx="470">
                  <c:v>8.3186531066894496</c:v>
                </c:pt>
                <c:pt idx="471">
                  <c:v>34.401592254638601</c:v>
                </c:pt>
                <c:pt idx="472">
                  <c:v>66.975631713867102</c:v>
                </c:pt>
                <c:pt idx="473">
                  <c:v>36.117259979247997</c:v>
                </c:pt>
                <c:pt idx="474">
                  <c:v>5.9228038787841699</c:v>
                </c:pt>
                <c:pt idx="475">
                  <c:v>45.500808715820298</c:v>
                </c:pt>
                <c:pt idx="476">
                  <c:v>41.331611633300703</c:v>
                </c:pt>
                <c:pt idx="477">
                  <c:v>47.406097412109297</c:v>
                </c:pt>
                <c:pt idx="478">
                  <c:v>37.493362426757798</c:v>
                </c:pt>
                <c:pt idx="479">
                  <c:v>62.689891815185497</c:v>
                </c:pt>
                <c:pt idx="480">
                  <c:v>30.842676162719702</c:v>
                </c:pt>
                <c:pt idx="481">
                  <c:v>29.992654800415</c:v>
                </c:pt>
                <c:pt idx="482">
                  <c:v>65.516822814941406</c:v>
                </c:pt>
                <c:pt idx="483">
                  <c:v>38.086585998535099</c:v>
                </c:pt>
                <c:pt idx="484">
                  <c:v>41.656074523925703</c:v>
                </c:pt>
                <c:pt idx="485">
                  <c:v>44.9995727539062</c:v>
                </c:pt>
                <c:pt idx="486">
                  <c:v>33.472549438476499</c:v>
                </c:pt>
                <c:pt idx="487">
                  <c:v>80.930061340332003</c:v>
                </c:pt>
                <c:pt idx="488">
                  <c:v>52.251743316650298</c:v>
                </c:pt>
                <c:pt idx="489">
                  <c:v>18.973943710327099</c:v>
                </c:pt>
                <c:pt idx="490">
                  <c:v>29.779678344726499</c:v>
                </c:pt>
                <c:pt idx="491">
                  <c:v>60.011573791503899</c:v>
                </c:pt>
                <c:pt idx="492">
                  <c:v>40.0182495117187</c:v>
                </c:pt>
                <c:pt idx="493">
                  <c:v>53.069816589355398</c:v>
                </c:pt>
                <c:pt idx="494">
                  <c:v>58.342479705810497</c:v>
                </c:pt>
                <c:pt idx="495">
                  <c:v>66.397514343261705</c:v>
                </c:pt>
                <c:pt idx="496">
                  <c:v>46.066520690917898</c:v>
                </c:pt>
                <c:pt idx="497">
                  <c:v>53.899818420410099</c:v>
                </c:pt>
                <c:pt idx="498">
                  <c:v>35.244392395019503</c:v>
                </c:pt>
                <c:pt idx="499">
                  <c:v>29.2708721160888</c:v>
                </c:pt>
                <c:pt idx="500">
                  <c:v>37.287094116210902</c:v>
                </c:pt>
                <c:pt idx="501">
                  <c:v>68.375038146972599</c:v>
                </c:pt>
                <c:pt idx="502">
                  <c:v>23.198673248291001</c:v>
                </c:pt>
                <c:pt idx="503">
                  <c:v>13.978702545166</c:v>
                </c:pt>
                <c:pt idx="504">
                  <c:v>39.390300750732401</c:v>
                </c:pt>
                <c:pt idx="505">
                  <c:v>40.8825073242187</c:v>
                </c:pt>
                <c:pt idx="506">
                  <c:v>44.5257568359375</c:v>
                </c:pt>
                <c:pt idx="507">
                  <c:v>32.188301086425703</c:v>
                </c:pt>
                <c:pt idx="508">
                  <c:v>47.440620422363203</c:v>
                </c:pt>
                <c:pt idx="509">
                  <c:v>37.620697021484297</c:v>
                </c:pt>
                <c:pt idx="510">
                  <c:v>82.389572143554602</c:v>
                </c:pt>
                <c:pt idx="511">
                  <c:v>47.444580078125</c:v>
                </c:pt>
                <c:pt idx="512">
                  <c:v>32.137859344482401</c:v>
                </c:pt>
                <c:pt idx="513">
                  <c:v>16.646394729614201</c:v>
                </c:pt>
                <c:pt idx="514">
                  <c:v>33.132305145263601</c:v>
                </c:pt>
                <c:pt idx="515">
                  <c:v>47.527809143066399</c:v>
                </c:pt>
                <c:pt idx="516">
                  <c:v>71.619659423828097</c:v>
                </c:pt>
                <c:pt idx="517">
                  <c:v>34.438758850097599</c:v>
                </c:pt>
                <c:pt idx="518">
                  <c:v>24.7901611328125</c:v>
                </c:pt>
                <c:pt idx="519">
                  <c:v>48.181331634521399</c:v>
                </c:pt>
                <c:pt idx="520">
                  <c:v>67.146980285644503</c:v>
                </c:pt>
                <c:pt idx="521">
                  <c:v>21.125249862670799</c:v>
                </c:pt>
                <c:pt idx="522">
                  <c:v>22.019210815429599</c:v>
                </c:pt>
                <c:pt idx="523">
                  <c:v>14.0061445236206</c:v>
                </c:pt>
                <c:pt idx="524">
                  <c:v>46.879783630371001</c:v>
                </c:pt>
                <c:pt idx="525">
                  <c:v>39.714885711669901</c:v>
                </c:pt>
                <c:pt idx="526">
                  <c:v>33.077674865722599</c:v>
                </c:pt>
                <c:pt idx="527">
                  <c:v>49.1595458984375</c:v>
                </c:pt>
                <c:pt idx="528">
                  <c:v>26.1315803527832</c:v>
                </c:pt>
                <c:pt idx="529">
                  <c:v>11.7870159149169</c:v>
                </c:pt>
                <c:pt idx="530">
                  <c:v>48.242626190185497</c:v>
                </c:pt>
                <c:pt idx="531">
                  <c:v>33.886280059814403</c:v>
                </c:pt>
                <c:pt idx="532">
                  <c:v>17.6029148101806</c:v>
                </c:pt>
                <c:pt idx="533">
                  <c:v>16.582288742065401</c:v>
                </c:pt>
                <c:pt idx="534">
                  <c:v>23.192710876464801</c:v>
                </c:pt>
                <c:pt idx="535">
                  <c:v>34.422004699707003</c:v>
                </c:pt>
                <c:pt idx="536">
                  <c:v>21.557765960693299</c:v>
                </c:pt>
                <c:pt idx="537">
                  <c:v>31.215583801269499</c:v>
                </c:pt>
                <c:pt idx="538">
                  <c:v>54.43404006958</c:v>
                </c:pt>
                <c:pt idx="539">
                  <c:v>29.209852218627901</c:v>
                </c:pt>
                <c:pt idx="540">
                  <c:v>40.297462463378899</c:v>
                </c:pt>
                <c:pt idx="541">
                  <c:v>39.592788696288999</c:v>
                </c:pt>
                <c:pt idx="542">
                  <c:v>12.3879480361938</c:v>
                </c:pt>
                <c:pt idx="543">
                  <c:v>52.848621368408203</c:v>
                </c:pt>
                <c:pt idx="544">
                  <c:v>16.4773349761962</c:v>
                </c:pt>
                <c:pt idx="545">
                  <c:v>41.258274078369098</c:v>
                </c:pt>
                <c:pt idx="546">
                  <c:v>39.364654541015597</c:v>
                </c:pt>
                <c:pt idx="547">
                  <c:v>37.54634475708</c:v>
                </c:pt>
                <c:pt idx="548">
                  <c:v>77.025726318359304</c:v>
                </c:pt>
                <c:pt idx="549">
                  <c:v>56.080043792724602</c:v>
                </c:pt>
                <c:pt idx="550">
                  <c:v>55.509281158447202</c:v>
                </c:pt>
                <c:pt idx="551">
                  <c:v>64.346969604492102</c:v>
                </c:pt>
                <c:pt idx="552">
                  <c:v>31.294994354248001</c:v>
                </c:pt>
                <c:pt idx="553">
                  <c:v>41.135459899902301</c:v>
                </c:pt>
                <c:pt idx="554">
                  <c:v>23.844192504882798</c:v>
                </c:pt>
                <c:pt idx="555">
                  <c:v>65.049606323242102</c:v>
                </c:pt>
                <c:pt idx="556">
                  <c:v>49.175018310546797</c:v>
                </c:pt>
                <c:pt idx="557">
                  <c:v>40.366592407226499</c:v>
                </c:pt>
                <c:pt idx="558">
                  <c:v>31.166353225708001</c:v>
                </c:pt>
                <c:pt idx="559">
                  <c:v>45.4126777648925</c:v>
                </c:pt>
                <c:pt idx="560">
                  <c:v>26.543861389160099</c:v>
                </c:pt>
                <c:pt idx="561">
                  <c:v>56.662208557128899</c:v>
                </c:pt>
                <c:pt idx="562">
                  <c:v>11.4266548156738</c:v>
                </c:pt>
                <c:pt idx="563">
                  <c:v>32.5394897460937</c:v>
                </c:pt>
                <c:pt idx="564">
                  <c:v>67.070060729980398</c:v>
                </c:pt>
                <c:pt idx="565">
                  <c:v>15.1813535690307</c:v>
                </c:pt>
                <c:pt idx="566">
                  <c:v>22.941831588745099</c:v>
                </c:pt>
                <c:pt idx="567">
                  <c:v>36.586441040038999</c:v>
                </c:pt>
                <c:pt idx="568">
                  <c:v>41.397647857666001</c:v>
                </c:pt>
                <c:pt idx="569">
                  <c:v>57.393016815185497</c:v>
                </c:pt>
                <c:pt idx="570">
                  <c:v>77.942420959472599</c:v>
                </c:pt>
                <c:pt idx="571">
                  <c:v>36.7987251281738</c:v>
                </c:pt>
                <c:pt idx="572">
                  <c:v>36.783390045166001</c:v>
                </c:pt>
                <c:pt idx="573">
                  <c:v>56.930793762207003</c:v>
                </c:pt>
                <c:pt idx="574">
                  <c:v>28.367576599121001</c:v>
                </c:pt>
                <c:pt idx="575">
                  <c:v>44.2237548828125</c:v>
                </c:pt>
                <c:pt idx="576">
                  <c:v>28.519433975219702</c:v>
                </c:pt>
                <c:pt idx="577">
                  <c:v>38.112041473388601</c:v>
                </c:pt>
                <c:pt idx="578">
                  <c:v>48.472557067871001</c:v>
                </c:pt>
                <c:pt idx="579">
                  <c:v>20.553104400634702</c:v>
                </c:pt>
                <c:pt idx="580">
                  <c:v>54.565761566162102</c:v>
                </c:pt>
                <c:pt idx="581">
                  <c:v>45.635650634765597</c:v>
                </c:pt>
                <c:pt idx="582">
                  <c:v>32.5587158203125</c:v>
                </c:pt>
                <c:pt idx="583">
                  <c:v>40.769699096679602</c:v>
                </c:pt>
                <c:pt idx="584">
                  <c:v>26.616348266601499</c:v>
                </c:pt>
                <c:pt idx="585">
                  <c:v>25.948217391967699</c:v>
                </c:pt>
                <c:pt idx="586">
                  <c:v>41.2664794921875</c:v>
                </c:pt>
                <c:pt idx="587">
                  <c:v>68.874656677245994</c:v>
                </c:pt>
                <c:pt idx="588">
                  <c:v>34.141357421875</c:v>
                </c:pt>
                <c:pt idx="589">
                  <c:v>20.862503051757798</c:v>
                </c:pt>
                <c:pt idx="590">
                  <c:v>19.255851745605401</c:v>
                </c:pt>
                <c:pt idx="591">
                  <c:v>41.566459655761697</c:v>
                </c:pt>
                <c:pt idx="592">
                  <c:v>58.5587158203125</c:v>
                </c:pt>
                <c:pt idx="593">
                  <c:v>17.555419921875</c:v>
                </c:pt>
                <c:pt idx="594">
                  <c:v>47.690540313720703</c:v>
                </c:pt>
                <c:pt idx="595">
                  <c:v>24.936031341552699</c:v>
                </c:pt>
                <c:pt idx="596">
                  <c:v>60.944217681884702</c:v>
                </c:pt>
                <c:pt idx="597">
                  <c:v>34.738304138183501</c:v>
                </c:pt>
                <c:pt idx="598">
                  <c:v>15.7693672180175</c:v>
                </c:pt>
                <c:pt idx="599">
                  <c:v>19.944877624511701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8-495A-8385-EADF74D938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'50_epochs_id_5'!$B$1:$B$600</c:f>
              <c:numCache>
                <c:formatCode>_(* #,##0_);_(* \(#,##0\);_(* "-"??_);_(@_)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55</c:v>
                </c:pt>
                <c:pt idx="326">
                  <c:v>55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56</c:v>
                </c:pt>
                <c:pt idx="331">
                  <c:v>57</c:v>
                </c:pt>
                <c:pt idx="332">
                  <c:v>57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57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59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63</c:v>
                </c:pt>
                <c:pt idx="381">
                  <c:v>63</c:v>
                </c:pt>
                <c:pt idx="382">
                  <c:v>63</c:v>
                </c:pt>
                <c:pt idx="383">
                  <c:v>63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67</c:v>
                </c:pt>
                <c:pt idx="404">
                  <c:v>67</c:v>
                </c:pt>
                <c:pt idx="405">
                  <c:v>67</c:v>
                </c:pt>
                <c:pt idx="406">
                  <c:v>67</c:v>
                </c:pt>
                <c:pt idx="407">
                  <c:v>67</c:v>
                </c:pt>
                <c:pt idx="408">
                  <c:v>67</c:v>
                </c:pt>
                <c:pt idx="409">
                  <c:v>67</c:v>
                </c:pt>
                <c:pt idx="410">
                  <c:v>67</c:v>
                </c:pt>
                <c:pt idx="411">
                  <c:v>68</c:v>
                </c:pt>
                <c:pt idx="412">
                  <c:v>68</c:v>
                </c:pt>
                <c:pt idx="413">
                  <c:v>68</c:v>
                </c:pt>
                <c:pt idx="414">
                  <c:v>68</c:v>
                </c:pt>
                <c:pt idx="415">
                  <c:v>68</c:v>
                </c:pt>
                <c:pt idx="416">
                  <c:v>68</c:v>
                </c:pt>
                <c:pt idx="417">
                  <c:v>69</c:v>
                </c:pt>
                <c:pt idx="418">
                  <c:v>69</c:v>
                </c:pt>
                <c:pt idx="419">
                  <c:v>69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71</c:v>
                </c:pt>
                <c:pt idx="427">
                  <c:v>71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73</c:v>
                </c:pt>
                <c:pt idx="436">
                  <c:v>73</c:v>
                </c:pt>
                <c:pt idx="437">
                  <c:v>73</c:v>
                </c:pt>
                <c:pt idx="438">
                  <c:v>73</c:v>
                </c:pt>
                <c:pt idx="439">
                  <c:v>74</c:v>
                </c:pt>
                <c:pt idx="440">
                  <c:v>74</c:v>
                </c:pt>
                <c:pt idx="441">
                  <c:v>74</c:v>
                </c:pt>
                <c:pt idx="442">
                  <c:v>74</c:v>
                </c:pt>
                <c:pt idx="443">
                  <c:v>74</c:v>
                </c:pt>
                <c:pt idx="444">
                  <c:v>75</c:v>
                </c:pt>
                <c:pt idx="445">
                  <c:v>75</c:v>
                </c:pt>
                <c:pt idx="446">
                  <c:v>76</c:v>
                </c:pt>
                <c:pt idx="447">
                  <c:v>76</c:v>
                </c:pt>
                <c:pt idx="448">
                  <c:v>76</c:v>
                </c:pt>
                <c:pt idx="449">
                  <c:v>76</c:v>
                </c:pt>
                <c:pt idx="450">
                  <c:v>76</c:v>
                </c:pt>
                <c:pt idx="451">
                  <c:v>76</c:v>
                </c:pt>
                <c:pt idx="452">
                  <c:v>76</c:v>
                </c:pt>
                <c:pt idx="453">
                  <c:v>76</c:v>
                </c:pt>
                <c:pt idx="454">
                  <c:v>77</c:v>
                </c:pt>
                <c:pt idx="455">
                  <c:v>77</c:v>
                </c:pt>
                <c:pt idx="456">
                  <c:v>78</c:v>
                </c:pt>
                <c:pt idx="457">
                  <c:v>78</c:v>
                </c:pt>
                <c:pt idx="458">
                  <c:v>78</c:v>
                </c:pt>
                <c:pt idx="459">
                  <c:v>78</c:v>
                </c:pt>
                <c:pt idx="460">
                  <c:v>78</c:v>
                </c:pt>
                <c:pt idx="461">
                  <c:v>78</c:v>
                </c:pt>
                <c:pt idx="462">
                  <c:v>78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82</c:v>
                </c:pt>
                <c:pt idx="482">
                  <c:v>82</c:v>
                </c:pt>
                <c:pt idx="483">
                  <c:v>82</c:v>
                </c:pt>
                <c:pt idx="484">
                  <c:v>82</c:v>
                </c:pt>
                <c:pt idx="485">
                  <c:v>82</c:v>
                </c:pt>
                <c:pt idx="486">
                  <c:v>82</c:v>
                </c:pt>
                <c:pt idx="487">
                  <c:v>82</c:v>
                </c:pt>
                <c:pt idx="488">
                  <c:v>83</c:v>
                </c:pt>
                <c:pt idx="489">
                  <c:v>83</c:v>
                </c:pt>
                <c:pt idx="490">
                  <c:v>83</c:v>
                </c:pt>
                <c:pt idx="491">
                  <c:v>83</c:v>
                </c:pt>
                <c:pt idx="492">
                  <c:v>84</c:v>
                </c:pt>
                <c:pt idx="493">
                  <c:v>84</c:v>
                </c:pt>
                <c:pt idx="494">
                  <c:v>84</c:v>
                </c:pt>
                <c:pt idx="495">
                  <c:v>84</c:v>
                </c:pt>
                <c:pt idx="496">
                  <c:v>84</c:v>
                </c:pt>
                <c:pt idx="497">
                  <c:v>84</c:v>
                </c:pt>
                <c:pt idx="498">
                  <c:v>84</c:v>
                </c:pt>
                <c:pt idx="499">
                  <c:v>84</c:v>
                </c:pt>
                <c:pt idx="500">
                  <c:v>84</c:v>
                </c:pt>
                <c:pt idx="501">
                  <c:v>85</c:v>
                </c:pt>
                <c:pt idx="502">
                  <c:v>85</c:v>
                </c:pt>
                <c:pt idx="503">
                  <c:v>85</c:v>
                </c:pt>
                <c:pt idx="504">
                  <c:v>85</c:v>
                </c:pt>
                <c:pt idx="505">
                  <c:v>85</c:v>
                </c:pt>
                <c:pt idx="506">
                  <c:v>86</c:v>
                </c:pt>
                <c:pt idx="507">
                  <c:v>86</c:v>
                </c:pt>
                <c:pt idx="508">
                  <c:v>86</c:v>
                </c:pt>
                <c:pt idx="509">
                  <c:v>86</c:v>
                </c:pt>
                <c:pt idx="510">
                  <c:v>86</c:v>
                </c:pt>
                <c:pt idx="511">
                  <c:v>86</c:v>
                </c:pt>
                <c:pt idx="512">
                  <c:v>87</c:v>
                </c:pt>
                <c:pt idx="513">
                  <c:v>87</c:v>
                </c:pt>
                <c:pt idx="514">
                  <c:v>87</c:v>
                </c:pt>
                <c:pt idx="515">
                  <c:v>87</c:v>
                </c:pt>
                <c:pt idx="516">
                  <c:v>87</c:v>
                </c:pt>
                <c:pt idx="517">
                  <c:v>87</c:v>
                </c:pt>
                <c:pt idx="518">
                  <c:v>87</c:v>
                </c:pt>
                <c:pt idx="519">
                  <c:v>87</c:v>
                </c:pt>
                <c:pt idx="520">
                  <c:v>87</c:v>
                </c:pt>
                <c:pt idx="521">
                  <c:v>88</c:v>
                </c:pt>
                <c:pt idx="522">
                  <c:v>88</c:v>
                </c:pt>
                <c:pt idx="523">
                  <c:v>88</c:v>
                </c:pt>
                <c:pt idx="524">
                  <c:v>88</c:v>
                </c:pt>
                <c:pt idx="525">
                  <c:v>88</c:v>
                </c:pt>
                <c:pt idx="526">
                  <c:v>88</c:v>
                </c:pt>
                <c:pt idx="527">
                  <c:v>88</c:v>
                </c:pt>
                <c:pt idx="528">
                  <c:v>88</c:v>
                </c:pt>
                <c:pt idx="529">
                  <c:v>89</c:v>
                </c:pt>
                <c:pt idx="530">
                  <c:v>89</c:v>
                </c:pt>
                <c:pt idx="531">
                  <c:v>89</c:v>
                </c:pt>
                <c:pt idx="532">
                  <c:v>89</c:v>
                </c:pt>
                <c:pt idx="533">
                  <c:v>89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91</c:v>
                </c:pt>
                <c:pt idx="540">
                  <c:v>91</c:v>
                </c:pt>
                <c:pt idx="541">
                  <c:v>92</c:v>
                </c:pt>
                <c:pt idx="542">
                  <c:v>92</c:v>
                </c:pt>
                <c:pt idx="543">
                  <c:v>92</c:v>
                </c:pt>
                <c:pt idx="544">
                  <c:v>92</c:v>
                </c:pt>
                <c:pt idx="545">
                  <c:v>92</c:v>
                </c:pt>
                <c:pt idx="546">
                  <c:v>92</c:v>
                </c:pt>
                <c:pt idx="547">
                  <c:v>92</c:v>
                </c:pt>
                <c:pt idx="548">
                  <c:v>92</c:v>
                </c:pt>
                <c:pt idx="549">
                  <c:v>92</c:v>
                </c:pt>
                <c:pt idx="550">
                  <c:v>93</c:v>
                </c:pt>
                <c:pt idx="551">
                  <c:v>93</c:v>
                </c:pt>
                <c:pt idx="552">
                  <c:v>93</c:v>
                </c:pt>
                <c:pt idx="553">
                  <c:v>93</c:v>
                </c:pt>
                <c:pt idx="554">
                  <c:v>93</c:v>
                </c:pt>
                <c:pt idx="555">
                  <c:v>93</c:v>
                </c:pt>
                <c:pt idx="556">
                  <c:v>94</c:v>
                </c:pt>
                <c:pt idx="557">
                  <c:v>94</c:v>
                </c:pt>
                <c:pt idx="558">
                  <c:v>94</c:v>
                </c:pt>
                <c:pt idx="559">
                  <c:v>94</c:v>
                </c:pt>
                <c:pt idx="560">
                  <c:v>94</c:v>
                </c:pt>
                <c:pt idx="561">
                  <c:v>94</c:v>
                </c:pt>
                <c:pt idx="562">
                  <c:v>95</c:v>
                </c:pt>
                <c:pt idx="563">
                  <c:v>95</c:v>
                </c:pt>
                <c:pt idx="564">
                  <c:v>95</c:v>
                </c:pt>
                <c:pt idx="565">
                  <c:v>95</c:v>
                </c:pt>
                <c:pt idx="566">
                  <c:v>95</c:v>
                </c:pt>
                <c:pt idx="567">
                  <c:v>95</c:v>
                </c:pt>
                <c:pt idx="568">
                  <c:v>95</c:v>
                </c:pt>
                <c:pt idx="569">
                  <c:v>96</c:v>
                </c:pt>
                <c:pt idx="570">
                  <c:v>96</c:v>
                </c:pt>
                <c:pt idx="571">
                  <c:v>96</c:v>
                </c:pt>
                <c:pt idx="572">
                  <c:v>96</c:v>
                </c:pt>
                <c:pt idx="573">
                  <c:v>96</c:v>
                </c:pt>
                <c:pt idx="574">
                  <c:v>96</c:v>
                </c:pt>
                <c:pt idx="575">
                  <c:v>96</c:v>
                </c:pt>
                <c:pt idx="576">
                  <c:v>96</c:v>
                </c:pt>
                <c:pt idx="577">
                  <c:v>96</c:v>
                </c:pt>
                <c:pt idx="578">
                  <c:v>97</c:v>
                </c:pt>
                <c:pt idx="579">
                  <c:v>97</c:v>
                </c:pt>
                <c:pt idx="580">
                  <c:v>97</c:v>
                </c:pt>
                <c:pt idx="581">
                  <c:v>97</c:v>
                </c:pt>
                <c:pt idx="582">
                  <c:v>97</c:v>
                </c:pt>
                <c:pt idx="583">
                  <c:v>97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97</c:v>
                </c:pt>
                <c:pt idx="588">
                  <c:v>98</c:v>
                </c:pt>
                <c:pt idx="589">
                  <c:v>98</c:v>
                </c:pt>
                <c:pt idx="590">
                  <c:v>98</c:v>
                </c:pt>
                <c:pt idx="591">
                  <c:v>98</c:v>
                </c:pt>
                <c:pt idx="592">
                  <c:v>98</c:v>
                </c:pt>
                <c:pt idx="593">
                  <c:v>99</c:v>
                </c:pt>
                <c:pt idx="594">
                  <c:v>99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99</c:v>
                </c:pt>
                <c:pt idx="5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8-495A-8385-EADF74D93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16991"/>
        <c:axId val="372516799"/>
      </c:lineChart>
      <c:catAx>
        <c:axId val="419116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16799"/>
        <c:crosses val="autoZero"/>
        <c:auto val="1"/>
        <c:lblAlgn val="ctr"/>
        <c:lblOffset val="100"/>
        <c:noMultiLvlLbl val="0"/>
      </c:catAx>
      <c:valAx>
        <c:axId val="3725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1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'50_epochs_id_6'!$A$1:$A$600</c:f>
              <c:numCache>
                <c:formatCode>_(* #,##0.00_);_(* \(#,##0.00\);_(* "-"??_);_(@_)</c:formatCode>
                <c:ptCount val="600"/>
                <c:pt idx="0">
                  <c:v>38.444339752197202</c:v>
                </c:pt>
                <c:pt idx="1">
                  <c:v>34.346790313720703</c:v>
                </c:pt>
                <c:pt idx="2">
                  <c:v>27.142288208007798</c:v>
                </c:pt>
                <c:pt idx="3">
                  <c:v>47.619045257568303</c:v>
                </c:pt>
                <c:pt idx="4">
                  <c:v>34.312911987304602</c:v>
                </c:pt>
                <c:pt idx="5">
                  <c:v>32.0260200500488</c:v>
                </c:pt>
                <c:pt idx="6">
                  <c:v>29.698797225952099</c:v>
                </c:pt>
                <c:pt idx="7">
                  <c:v>41.465862274169901</c:v>
                </c:pt>
                <c:pt idx="8">
                  <c:v>34.840511322021399</c:v>
                </c:pt>
                <c:pt idx="9">
                  <c:v>41.979743957519503</c:v>
                </c:pt>
                <c:pt idx="10">
                  <c:v>22.5840969085693</c:v>
                </c:pt>
                <c:pt idx="11">
                  <c:v>25.321304321288999</c:v>
                </c:pt>
                <c:pt idx="12">
                  <c:v>15.752641677856399</c:v>
                </c:pt>
                <c:pt idx="13">
                  <c:v>41.7797241210937</c:v>
                </c:pt>
                <c:pt idx="14">
                  <c:v>43.720470428466697</c:v>
                </c:pt>
                <c:pt idx="15">
                  <c:v>38.883689880371001</c:v>
                </c:pt>
                <c:pt idx="16">
                  <c:v>25.4329013824462</c:v>
                </c:pt>
                <c:pt idx="17">
                  <c:v>40.4317817687988</c:v>
                </c:pt>
                <c:pt idx="18">
                  <c:v>40.357955932617102</c:v>
                </c:pt>
                <c:pt idx="19">
                  <c:v>49.952480316162102</c:v>
                </c:pt>
                <c:pt idx="20">
                  <c:v>38.686710357666001</c:v>
                </c:pt>
                <c:pt idx="21">
                  <c:v>38.810039520263601</c:v>
                </c:pt>
                <c:pt idx="22">
                  <c:v>27.391595840454102</c:v>
                </c:pt>
                <c:pt idx="23">
                  <c:v>47.700176239013601</c:v>
                </c:pt>
                <c:pt idx="24">
                  <c:v>47.857139587402301</c:v>
                </c:pt>
                <c:pt idx="25">
                  <c:v>36.906181335449197</c:v>
                </c:pt>
                <c:pt idx="26">
                  <c:v>18.909856796264599</c:v>
                </c:pt>
                <c:pt idx="27">
                  <c:v>30.552879333496001</c:v>
                </c:pt>
                <c:pt idx="28">
                  <c:v>36.0296211242675</c:v>
                </c:pt>
                <c:pt idx="29">
                  <c:v>33.581565856933501</c:v>
                </c:pt>
                <c:pt idx="30">
                  <c:v>38.583919525146399</c:v>
                </c:pt>
                <c:pt idx="31">
                  <c:v>24.2893257141113</c:v>
                </c:pt>
                <c:pt idx="32">
                  <c:v>33.265499114990199</c:v>
                </c:pt>
                <c:pt idx="33">
                  <c:v>30.761478424072202</c:v>
                </c:pt>
                <c:pt idx="34">
                  <c:v>43.833072662353501</c:v>
                </c:pt>
                <c:pt idx="35">
                  <c:v>45.575950622558501</c:v>
                </c:pt>
                <c:pt idx="36">
                  <c:v>30.281026840209901</c:v>
                </c:pt>
                <c:pt idx="37">
                  <c:v>47.6600952148437</c:v>
                </c:pt>
                <c:pt idx="38">
                  <c:v>34.602268218994098</c:v>
                </c:pt>
                <c:pt idx="39">
                  <c:v>41.015209197997997</c:v>
                </c:pt>
                <c:pt idx="40">
                  <c:v>39.972408294677699</c:v>
                </c:pt>
                <c:pt idx="41">
                  <c:v>36.983097076416001</c:v>
                </c:pt>
                <c:pt idx="42">
                  <c:v>40.3741035461425</c:v>
                </c:pt>
                <c:pt idx="43">
                  <c:v>53.712776184082003</c:v>
                </c:pt>
                <c:pt idx="44">
                  <c:v>22.0140361785888</c:v>
                </c:pt>
                <c:pt idx="45">
                  <c:v>35.236473083496001</c:v>
                </c:pt>
                <c:pt idx="46">
                  <c:v>34.295059204101499</c:v>
                </c:pt>
                <c:pt idx="47">
                  <c:v>46.0897827148437</c:v>
                </c:pt>
                <c:pt idx="48">
                  <c:v>41.849227905273402</c:v>
                </c:pt>
                <c:pt idx="49">
                  <c:v>38.414718627929602</c:v>
                </c:pt>
                <c:pt idx="50">
                  <c:v>32.401454925537102</c:v>
                </c:pt>
                <c:pt idx="51">
                  <c:v>53.144996643066399</c:v>
                </c:pt>
                <c:pt idx="52">
                  <c:v>33.940738677978501</c:v>
                </c:pt>
                <c:pt idx="53">
                  <c:v>23.080368041992099</c:v>
                </c:pt>
                <c:pt idx="54">
                  <c:v>36.495784759521399</c:v>
                </c:pt>
                <c:pt idx="55">
                  <c:v>38.1746826171875</c:v>
                </c:pt>
                <c:pt idx="56">
                  <c:v>44.037277221679602</c:v>
                </c:pt>
                <c:pt idx="57">
                  <c:v>39.104099273681598</c:v>
                </c:pt>
                <c:pt idx="58">
                  <c:v>24.3591213226318</c:v>
                </c:pt>
                <c:pt idx="59">
                  <c:v>33.854625701904197</c:v>
                </c:pt>
                <c:pt idx="60">
                  <c:v>53.624954223632798</c:v>
                </c:pt>
                <c:pt idx="61">
                  <c:v>40.891799926757798</c:v>
                </c:pt>
                <c:pt idx="62">
                  <c:v>42.760833740234297</c:v>
                </c:pt>
                <c:pt idx="63">
                  <c:v>38.957077026367102</c:v>
                </c:pt>
                <c:pt idx="64">
                  <c:v>48.612319946288999</c:v>
                </c:pt>
                <c:pt idx="65">
                  <c:v>29.930587768554599</c:v>
                </c:pt>
                <c:pt idx="66">
                  <c:v>38.134628295898402</c:v>
                </c:pt>
                <c:pt idx="67">
                  <c:v>36.993579864501903</c:v>
                </c:pt>
                <c:pt idx="68">
                  <c:v>41.042839050292898</c:v>
                </c:pt>
                <c:pt idx="69">
                  <c:v>36.089458465576101</c:v>
                </c:pt>
                <c:pt idx="70">
                  <c:v>26.080940246581999</c:v>
                </c:pt>
                <c:pt idx="71">
                  <c:v>31.992843627929599</c:v>
                </c:pt>
                <c:pt idx="72">
                  <c:v>31.415245056152301</c:v>
                </c:pt>
                <c:pt idx="73">
                  <c:v>33.253242492675703</c:v>
                </c:pt>
                <c:pt idx="74">
                  <c:v>36.386642456054602</c:v>
                </c:pt>
                <c:pt idx="75">
                  <c:v>45.798126220703097</c:v>
                </c:pt>
                <c:pt idx="76">
                  <c:v>50.813560485839801</c:v>
                </c:pt>
                <c:pt idx="77">
                  <c:v>36.041439056396399</c:v>
                </c:pt>
                <c:pt idx="78">
                  <c:v>36.777503967285099</c:v>
                </c:pt>
                <c:pt idx="79">
                  <c:v>42.742935180663999</c:v>
                </c:pt>
                <c:pt idx="80">
                  <c:v>40.507686614990199</c:v>
                </c:pt>
                <c:pt idx="81">
                  <c:v>49.753242492675703</c:v>
                </c:pt>
                <c:pt idx="82">
                  <c:v>43.901050567626903</c:v>
                </c:pt>
                <c:pt idx="83">
                  <c:v>37.539424896240199</c:v>
                </c:pt>
                <c:pt idx="84">
                  <c:v>53.144588470458899</c:v>
                </c:pt>
                <c:pt idx="85">
                  <c:v>47.210227966308501</c:v>
                </c:pt>
                <c:pt idx="86">
                  <c:v>23.1997375488281</c:v>
                </c:pt>
                <c:pt idx="87">
                  <c:v>39.293251037597599</c:v>
                </c:pt>
                <c:pt idx="88">
                  <c:v>37.036724090576101</c:v>
                </c:pt>
                <c:pt idx="89">
                  <c:v>49.721427917480398</c:v>
                </c:pt>
                <c:pt idx="90">
                  <c:v>30.432292938232401</c:v>
                </c:pt>
                <c:pt idx="91">
                  <c:v>21.363143920898398</c:v>
                </c:pt>
                <c:pt idx="92">
                  <c:v>33.148296356201101</c:v>
                </c:pt>
                <c:pt idx="93">
                  <c:v>35.166458129882798</c:v>
                </c:pt>
                <c:pt idx="94">
                  <c:v>40.730422973632798</c:v>
                </c:pt>
                <c:pt idx="95">
                  <c:v>27.2159519195556</c:v>
                </c:pt>
                <c:pt idx="96">
                  <c:v>39.733180999755803</c:v>
                </c:pt>
                <c:pt idx="97">
                  <c:v>20.9044075012207</c:v>
                </c:pt>
                <c:pt idx="98">
                  <c:v>51.766387939453097</c:v>
                </c:pt>
                <c:pt idx="99">
                  <c:v>24.647647857666001</c:v>
                </c:pt>
                <c:pt idx="100">
                  <c:v>32.304729461669901</c:v>
                </c:pt>
                <c:pt idx="101">
                  <c:v>33.321651458740199</c:v>
                </c:pt>
                <c:pt idx="102">
                  <c:v>24.395154953002901</c:v>
                </c:pt>
                <c:pt idx="103">
                  <c:v>40.645820617675703</c:v>
                </c:pt>
                <c:pt idx="104">
                  <c:v>42.862049102783203</c:v>
                </c:pt>
                <c:pt idx="105">
                  <c:v>43.793987274169901</c:v>
                </c:pt>
                <c:pt idx="106">
                  <c:v>31.586595535278299</c:v>
                </c:pt>
                <c:pt idx="107">
                  <c:v>41.918449401855398</c:v>
                </c:pt>
                <c:pt idx="108">
                  <c:v>41.0250434875488</c:v>
                </c:pt>
                <c:pt idx="109">
                  <c:v>31.077028274536101</c:v>
                </c:pt>
                <c:pt idx="110">
                  <c:v>52.8193969726562</c:v>
                </c:pt>
                <c:pt idx="111">
                  <c:v>39.710361480712798</c:v>
                </c:pt>
                <c:pt idx="112">
                  <c:v>49.913059234619098</c:v>
                </c:pt>
                <c:pt idx="113">
                  <c:v>38.5151557922363</c:v>
                </c:pt>
                <c:pt idx="114">
                  <c:v>38.201511383056598</c:v>
                </c:pt>
                <c:pt idx="115">
                  <c:v>42.302513122558501</c:v>
                </c:pt>
                <c:pt idx="116">
                  <c:v>51.255397796630803</c:v>
                </c:pt>
                <c:pt idx="117">
                  <c:v>35.521282196044901</c:v>
                </c:pt>
                <c:pt idx="118">
                  <c:v>25.812154769897401</c:v>
                </c:pt>
                <c:pt idx="119">
                  <c:v>54.597965240478501</c:v>
                </c:pt>
                <c:pt idx="120">
                  <c:v>34.978408813476499</c:v>
                </c:pt>
                <c:pt idx="121">
                  <c:v>36.747467041015597</c:v>
                </c:pt>
                <c:pt idx="122">
                  <c:v>24.577644348144499</c:v>
                </c:pt>
                <c:pt idx="123">
                  <c:v>49.380767822265597</c:v>
                </c:pt>
                <c:pt idx="124">
                  <c:v>40.908046722412102</c:v>
                </c:pt>
                <c:pt idx="125">
                  <c:v>47.168247222900298</c:v>
                </c:pt>
                <c:pt idx="126">
                  <c:v>45.304164886474602</c:v>
                </c:pt>
                <c:pt idx="127">
                  <c:v>38.695297241210902</c:v>
                </c:pt>
                <c:pt idx="128">
                  <c:v>38.475711822509702</c:v>
                </c:pt>
                <c:pt idx="129">
                  <c:v>31.319866180419901</c:v>
                </c:pt>
                <c:pt idx="130">
                  <c:v>45.242496490478501</c:v>
                </c:pt>
                <c:pt idx="131">
                  <c:v>28.532976150512599</c:v>
                </c:pt>
                <c:pt idx="132">
                  <c:v>48.198490142822202</c:v>
                </c:pt>
                <c:pt idx="133">
                  <c:v>43.022857666015597</c:v>
                </c:pt>
                <c:pt idx="134">
                  <c:v>22.490200042724599</c:v>
                </c:pt>
                <c:pt idx="135">
                  <c:v>43.636917114257798</c:v>
                </c:pt>
                <c:pt idx="136">
                  <c:v>25.7047023773193</c:v>
                </c:pt>
                <c:pt idx="137">
                  <c:v>41.677837371826101</c:v>
                </c:pt>
                <c:pt idx="138">
                  <c:v>45.141029357910099</c:v>
                </c:pt>
                <c:pt idx="139">
                  <c:v>36.502742767333899</c:v>
                </c:pt>
                <c:pt idx="140">
                  <c:v>49.562171936035099</c:v>
                </c:pt>
                <c:pt idx="141">
                  <c:v>44.9014472961425</c:v>
                </c:pt>
                <c:pt idx="142">
                  <c:v>56.358604431152301</c:v>
                </c:pt>
                <c:pt idx="143">
                  <c:v>40.396411895751903</c:v>
                </c:pt>
                <c:pt idx="144">
                  <c:v>27.300889968871999</c:v>
                </c:pt>
                <c:pt idx="145">
                  <c:v>49.156204223632798</c:v>
                </c:pt>
                <c:pt idx="146">
                  <c:v>36.396652221679602</c:v>
                </c:pt>
                <c:pt idx="147">
                  <c:v>35.7712593078613</c:v>
                </c:pt>
                <c:pt idx="148">
                  <c:v>27.043451309204102</c:v>
                </c:pt>
                <c:pt idx="149">
                  <c:v>42.798473358154197</c:v>
                </c:pt>
                <c:pt idx="150">
                  <c:v>40.679180145263601</c:v>
                </c:pt>
                <c:pt idx="151">
                  <c:v>21.519279479980401</c:v>
                </c:pt>
                <c:pt idx="152">
                  <c:v>34.315696716308501</c:v>
                </c:pt>
                <c:pt idx="153">
                  <c:v>29.3716926574707</c:v>
                </c:pt>
                <c:pt idx="154">
                  <c:v>39.702865600585902</c:v>
                </c:pt>
                <c:pt idx="155">
                  <c:v>36.839736938476499</c:v>
                </c:pt>
                <c:pt idx="156">
                  <c:v>39.431301116943303</c:v>
                </c:pt>
                <c:pt idx="157">
                  <c:v>35.8301582336425</c:v>
                </c:pt>
                <c:pt idx="158">
                  <c:v>74.206947326660099</c:v>
                </c:pt>
                <c:pt idx="159">
                  <c:v>44.829177856445298</c:v>
                </c:pt>
                <c:pt idx="160">
                  <c:v>25.302587509155199</c:v>
                </c:pt>
                <c:pt idx="161">
                  <c:v>30.2975959777832</c:v>
                </c:pt>
                <c:pt idx="162">
                  <c:v>42.720035552978501</c:v>
                </c:pt>
                <c:pt idx="163">
                  <c:v>33.738094329833899</c:v>
                </c:pt>
                <c:pt idx="164">
                  <c:v>38.819423675537102</c:v>
                </c:pt>
                <c:pt idx="165">
                  <c:v>46.458255767822202</c:v>
                </c:pt>
                <c:pt idx="166">
                  <c:v>40.071712493896399</c:v>
                </c:pt>
                <c:pt idx="167">
                  <c:v>24.823829650878899</c:v>
                </c:pt>
                <c:pt idx="168">
                  <c:v>31.437744140625</c:v>
                </c:pt>
                <c:pt idx="169">
                  <c:v>29.354690551757798</c:v>
                </c:pt>
                <c:pt idx="170">
                  <c:v>37.032669067382798</c:v>
                </c:pt>
                <c:pt idx="171">
                  <c:v>40.217067718505803</c:v>
                </c:pt>
                <c:pt idx="172">
                  <c:v>51.872833251953097</c:v>
                </c:pt>
                <c:pt idx="173">
                  <c:v>30.130128860473601</c:v>
                </c:pt>
                <c:pt idx="174">
                  <c:v>50.181682586669901</c:v>
                </c:pt>
                <c:pt idx="175">
                  <c:v>36.463363647460902</c:v>
                </c:pt>
                <c:pt idx="176">
                  <c:v>26.806617736816399</c:v>
                </c:pt>
                <c:pt idx="177">
                  <c:v>50.301231384277301</c:v>
                </c:pt>
                <c:pt idx="178">
                  <c:v>56.652389526367102</c:v>
                </c:pt>
                <c:pt idx="179">
                  <c:v>40.618709564208899</c:v>
                </c:pt>
                <c:pt idx="180">
                  <c:v>41.2621040344238</c:v>
                </c:pt>
                <c:pt idx="181">
                  <c:v>43.704360961913999</c:v>
                </c:pt>
                <c:pt idx="182">
                  <c:v>38.460800170898402</c:v>
                </c:pt>
                <c:pt idx="183">
                  <c:v>41.852790832519503</c:v>
                </c:pt>
                <c:pt idx="184">
                  <c:v>51.174175262451101</c:v>
                </c:pt>
                <c:pt idx="185">
                  <c:v>34.630989074707003</c:v>
                </c:pt>
                <c:pt idx="186">
                  <c:v>43.527416229247997</c:v>
                </c:pt>
                <c:pt idx="187">
                  <c:v>26.784572601318299</c:v>
                </c:pt>
                <c:pt idx="188">
                  <c:v>44.729743957519503</c:v>
                </c:pt>
                <c:pt idx="189">
                  <c:v>28.7766914367675</c:v>
                </c:pt>
                <c:pt idx="190">
                  <c:v>44.6688842773437</c:v>
                </c:pt>
                <c:pt idx="191">
                  <c:v>41.6697578430175</c:v>
                </c:pt>
                <c:pt idx="192">
                  <c:v>39.398502349853501</c:v>
                </c:pt>
                <c:pt idx="193">
                  <c:v>40.127357482910099</c:v>
                </c:pt>
                <c:pt idx="194">
                  <c:v>44.262298583984297</c:v>
                </c:pt>
                <c:pt idx="195">
                  <c:v>34.787075042724602</c:v>
                </c:pt>
                <c:pt idx="196">
                  <c:v>35.402393341064403</c:v>
                </c:pt>
                <c:pt idx="197">
                  <c:v>47.125450134277301</c:v>
                </c:pt>
                <c:pt idx="198">
                  <c:v>44.306766510009702</c:v>
                </c:pt>
                <c:pt idx="199">
                  <c:v>37.884368896484297</c:v>
                </c:pt>
                <c:pt idx="200">
                  <c:v>45.996257781982401</c:v>
                </c:pt>
                <c:pt idx="201">
                  <c:v>29.345516204833899</c:v>
                </c:pt>
                <c:pt idx="202">
                  <c:v>47.291599273681598</c:v>
                </c:pt>
                <c:pt idx="203">
                  <c:v>30.354057312011701</c:v>
                </c:pt>
                <c:pt idx="204">
                  <c:v>35.289493560791001</c:v>
                </c:pt>
                <c:pt idx="205">
                  <c:v>41.464591979980398</c:v>
                </c:pt>
                <c:pt idx="206">
                  <c:v>34.540580749511697</c:v>
                </c:pt>
                <c:pt idx="207">
                  <c:v>48.511302947997997</c:v>
                </c:pt>
                <c:pt idx="208">
                  <c:v>33.112701416015597</c:v>
                </c:pt>
                <c:pt idx="209">
                  <c:v>40.191661834716697</c:v>
                </c:pt>
                <c:pt idx="210">
                  <c:v>48.207832336425703</c:v>
                </c:pt>
                <c:pt idx="211">
                  <c:v>52.5275268554687</c:v>
                </c:pt>
                <c:pt idx="212">
                  <c:v>25.481458663940401</c:v>
                </c:pt>
                <c:pt idx="213">
                  <c:v>35.931678771972599</c:v>
                </c:pt>
                <c:pt idx="214">
                  <c:v>48.625045776367102</c:v>
                </c:pt>
                <c:pt idx="215">
                  <c:v>26.060266494750898</c:v>
                </c:pt>
                <c:pt idx="216">
                  <c:v>36.661460876464801</c:v>
                </c:pt>
                <c:pt idx="217">
                  <c:v>18.6986484527587</c:v>
                </c:pt>
                <c:pt idx="218">
                  <c:v>40.466983795166001</c:v>
                </c:pt>
                <c:pt idx="219">
                  <c:v>42.4314765930175</c:v>
                </c:pt>
                <c:pt idx="220">
                  <c:v>28.868822097778299</c:v>
                </c:pt>
                <c:pt idx="221">
                  <c:v>29.897096633911101</c:v>
                </c:pt>
                <c:pt idx="222">
                  <c:v>36.920352935791001</c:v>
                </c:pt>
                <c:pt idx="223">
                  <c:v>55.667434692382798</c:v>
                </c:pt>
                <c:pt idx="224">
                  <c:v>52.934852600097599</c:v>
                </c:pt>
                <c:pt idx="225">
                  <c:v>51.059032440185497</c:v>
                </c:pt>
                <c:pt idx="226">
                  <c:v>33.712760925292898</c:v>
                </c:pt>
                <c:pt idx="227">
                  <c:v>32.043064117431598</c:v>
                </c:pt>
                <c:pt idx="228">
                  <c:v>44.161224365234297</c:v>
                </c:pt>
                <c:pt idx="229">
                  <c:v>37.907543182372997</c:v>
                </c:pt>
                <c:pt idx="230">
                  <c:v>40.672416687011697</c:v>
                </c:pt>
                <c:pt idx="231">
                  <c:v>38.051856994628899</c:v>
                </c:pt>
                <c:pt idx="232">
                  <c:v>41.637062072753899</c:v>
                </c:pt>
                <c:pt idx="233">
                  <c:v>26.071556091308501</c:v>
                </c:pt>
                <c:pt idx="234">
                  <c:v>58.034389495849602</c:v>
                </c:pt>
                <c:pt idx="235">
                  <c:v>32.381778717041001</c:v>
                </c:pt>
                <c:pt idx="236">
                  <c:v>27.120527267456001</c:v>
                </c:pt>
                <c:pt idx="237">
                  <c:v>36.3045845031738</c:v>
                </c:pt>
                <c:pt idx="238">
                  <c:v>39.90283203125</c:v>
                </c:pt>
                <c:pt idx="239">
                  <c:v>43.194942474365199</c:v>
                </c:pt>
                <c:pt idx="240">
                  <c:v>33.960033416747997</c:v>
                </c:pt>
                <c:pt idx="241">
                  <c:v>49.738418579101499</c:v>
                </c:pt>
                <c:pt idx="242">
                  <c:v>51.443462371826101</c:v>
                </c:pt>
                <c:pt idx="243">
                  <c:v>39.251136779785099</c:v>
                </c:pt>
                <c:pt idx="244">
                  <c:v>36.201797485351499</c:v>
                </c:pt>
                <c:pt idx="245">
                  <c:v>44.373767852783203</c:v>
                </c:pt>
                <c:pt idx="246">
                  <c:v>50.74755859375</c:v>
                </c:pt>
                <c:pt idx="247">
                  <c:v>36.344947814941399</c:v>
                </c:pt>
                <c:pt idx="248">
                  <c:v>47.1707344055175</c:v>
                </c:pt>
                <c:pt idx="249">
                  <c:v>22.636735916137599</c:v>
                </c:pt>
                <c:pt idx="250">
                  <c:v>30.990581512451101</c:v>
                </c:pt>
                <c:pt idx="251">
                  <c:v>56.430835723876903</c:v>
                </c:pt>
                <c:pt idx="252">
                  <c:v>37.6190795898437</c:v>
                </c:pt>
                <c:pt idx="253">
                  <c:v>43.7698974609375</c:v>
                </c:pt>
                <c:pt idx="254">
                  <c:v>44.304466247558501</c:v>
                </c:pt>
                <c:pt idx="255">
                  <c:v>28.640090942382798</c:v>
                </c:pt>
                <c:pt idx="256">
                  <c:v>35.165534973144503</c:v>
                </c:pt>
                <c:pt idx="257">
                  <c:v>38.107170104980398</c:v>
                </c:pt>
                <c:pt idx="258">
                  <c:v>51.630119323730398</c:v>
                </c:pt>
                <c:pt idx="259">
                  <c:v>36.304008483886697</c:v>
                </c:pt>
                <c:pt idx="260">
                  <c:v>28.218513488769499</c:v>
                </c:pt>
                <c:pt idx="261">
                  <c:v>31.696311950683501</c:v>
                </c:pt>
                <c:pt idx="262">
                  <c:v>33.0203247070312</c:v>
                </c:pt>
                <c:pt idx="263">
                  <c:v>35.172275543212798</c:v>
                </c:pt>
                <c:pt idx="264">
                  <c:v>53.826171875</c:v>
                </c:pt>
                <c:pt idx="265">
                  <c:v>34.7124633789062</c:v>
                </c:pt>
                <c:pt idx="266">
                  <c:v>32.2506713867187</c:v>
                </c:pt>
                <c:pt idx="267">
                  <c:v>57.480903625488203</c:v>
                </c:pt>
                <c:pt idx="268">
                  <c:v>29.656923294067301</c:v>
                </c:pt>
                <c:pt idx="269">
                  <c:v>21.053422927856399</c:v>
                </c:pt>
                <c:pt idx="270">
                  <c:v>36.166206359863203</c:v>
                </c:pt>
                <c:pt idx="271">
                  <c:v>46.415504455566399</c:v>
                </c:pt>
                <c:pt idx="272">
                  <c:v>40.104560852050703</c:v>
                </c:pt>
                <c:pt idx="273">
                  <c:v>49.931915283203097</c:v>
                </c:pt>
                <c:pt idx="274">
                  <c:v>41.146190643310497</c:v>
                </c:pt>
                <c:pt idx="275">
                  <c:v>23.380468368530199</c:v>
                </c:pt>
                <c:pt idx="276">
                  <c:v>43.930145263671797</c:v>
                </c:pt>
                <c:pt idx="277">
                  <c:v>46.3212280273437</c:v>
                </c:pt>
                <c:pt idx="278">
                  <c:v>46.324470520019503</c:v>
                </c:pt>
                <c:pt idx="279">
                  <c:v>30.476966857910099</c:v>
                </c:pt>
                <c:pt idx="280">
                  <c:v>27.2804641723632</c:v>
                </c:pt>
                <c:pt idx="281">
                  <c:v>36.791213989257798</c:v>
                </c:pt>
                <c:pt idx="282">
                  <c:v>49.866012573242102</c:v>
                </c:pt>
                <c:pt idx="283">
                  <c:v>39.298583984375</c:v>
                </c:pt>
                <c:pt idx="284">
                  <c:v>44.022262573242102</c:v>
                </c:pt>
                <c:pt idx="285">
                  <c:v>48.103584289550703</c:v>
                </c:pt>
                <c:pt idx="286">
                  <c:v>40.267765045166001</c:v>
                </c:pt>
                <c:pt idx="287">
                  <c:v>49.377899169921797</c:v>
                </c:pt>
                <c:pt idx="288">
                  <c:v>36.448390960693303</c:v>
                </c:pt>
                <c:pt idx="289">
                  <c:v>26.9471740722656</c:v>
                </c:pt>
                <c:pt idx="290">
                  <c:v>31.126075744628899</c:v>
                </c:pt>
                <c:pt idx="291">
                  <c:v>32.895946502685497</c:v>
                </c:pt>
                <c:pt idx="292">
                  <c:v>48.032871246337798</c:v>
                </c:pt>
                <c:pt idx="293">
                  <c:v>40.361125946044901</c:v>
                </c:pt>
                <c:pt idx="294">
                  <c:v>40.3077583312988</c:v>
                </c:pt>
                <c:pt idx="295">
                  <c:v>47.470928192138601</c:v>
                </c:pt>
                <c:pt idx="296">
                  <c:v>33.382896423339801</c:v>
                </c:pt>
                <c:pt idx="297">
                  <c:v>25.763727188110298</c:v>
                </c:pt>
                <c:pt idx="298">
                  <c:v>51.596378326416001</c:v>
                </c:pt>
                <c:pt idx="299">
                  <c:v>28.6537570953369</c:v>
                </c:pt>
                <c:pt idx="300">
                  <c:v>31.401023864746001</c:v>
                </c:pt>
                <c:pt idx="301">
                  <c:v>39.612762451171797</c:v>
                </c:pt>
                <c:pt idx="302">
                  <c:v>52.1270141601562</c:v>
                </c:pt>
                <c:pt idx="303">
                  <c:v>35.845081329345703</c:v>
                </c:pt>
                <c:pt idx="304">
                  <c:v>33.610446929931598</c:v>
                </c:pt>
                <c:pt idx="305">
                  <c:v>33.068801879882798</c:v>
                </c:pt>
                <c:pt idx="306">
                  <c:v>47.679313659667898</c:v>
                </c:pt>
                <c:pt idx="307">
                  <c:v>38.365024566650298</c:v>
                </c:pt>
                <c:pt idx="308">
                  <c:v>25.903179168701101</c:v>
                </c:pt>
                <c:pt idx="309">
                  <c:v>33.998626708984297</c:v>
                </c:pt>
                <c:pt idx="310">
                  <c:v>38.6915893554687</c:v>
                </c:pt>
                <c:pt idx="311">
                  <c:v>43.243465423583899</c:v>
                </c:pt>
                <c:pt idx="312">
                  <c:v>29.473806381225501</c:v>
                </c:pt>
                <c:pt idx="313">
                  <c:v>27.124681472778299</c:v>
                </c:pt>
                <c:pt idx="314">
                  <c:v>53.558670043945298</c:v>
                </c:pt>
                <c:pt idx="315">
                  <c:v>27.6963386535644</c:v>
                </c:pt>
                <c:pt idx="316">
                  <c:v>29.011804580688398</c:v>
                </c:pt>
                <c:pt idx="317">
                  <c:v>30.548728942871001</c:v>
                </c:pt>
                <c:pt idx="318">
                  <c:v>30.633501052856399</c:v>
                </c:pt>
                <c:pt idx="319">
                  <c:v>39.095939636230398</c:v>
                </c:pt>
                <c:pt idx="320">
                  <c:v>47.630359649658203</c:v>
                </c:pt>
                <c:pt idx="321">
                  <c:v>31.0409336090087</c:v>
                </c:pt>
                <c:pt idx="322">
                  <c:v>34.8887939453125</c:v>
                </c:pt>
                <c:pt idx="323">
                  <c:v>38.492603302001903</c:v>
                </c:pt>
                <c:pt idx="324">
                  <c:v>47.436698913574197</c:v>
                </c:pt>
                <c:pt idx="325">
                  <c:v>31.873922348022401</c:v>
                </c:pt>
                <c:pt idx="326">
                  <c:v>38.640720367431598</c:v>
                </c:pt>
                <c:pt idx="327">
                  <c:v>43.613548278808501</c:v>
                </c:pt>
                <c:pt idx="328">
                  <c:v>39.308143615722599</c:v>
                </c:pt>
                <c:pt idx="329">
                  <c:v>40.616153717041001</c:v>
                </c:pt>
                <c:pt idx="330">
                  <c:v>40.482105255126903</c:v>
                </c:pt>
                <c:pt idx="331">
                  <c:v>27.848852157592699</c:v>
                </c:pt>
                <c:pt idx="332">
                  <c:v>27.755537033081001</c:v>
                </c:pt>
                <c:pt idx="333">
                  <c:v>36.925998687744098</c:v>
                </c:pt>
                <c:pt idx="334">
                  <c:v>35.539737701416001</c:v>
                </c:pt>
                <c:pt idx="335">
                  <c:v>42.332710266113203</c:v>
                </c:pt>
                <c:pt idx="336">
                  <c:v>47.373443603515597</c:v>
                </c:pt>
                <c:pt idx="337">
                  <c:v>41.313274383544901</c:v>
                </c:pt>
                <c:pt idx="338">
                  <c:v>38.0624389648437</c:v>
                </c:pt>
                <c:pt idx="339">
                  <c:v>43.780803680419901</c:v>
                </c:pt>
                <c:pt idx="340">
                  <c:v>41.869304656982401</c:v>
                </c:pt>
                <c:pt idx="341">
                  <c:v>37.903842926025298</c:v>
                </c:pt>
                <c:pt idx="342">
                  <c:v>34.422698974609297</c:v>
                </c:pt>
                <c:pt idx="343">
                  <c:v>37.231395721435497</c:v>
                </c:pt>
                <c:pt idx="344">
                  <c:v>37.322174072265597</c:v>
                </c:pt>
                <c:pt idx="345">
                  <c:v>49.844833374023402</c:v>
                </c:pt>
                <c:pt idx="346">
                  <c:v>40.276657104492102</c:v>
                </c:pt>
                <c:pt idx="347">
                  <c:v>38.134925842285099</c:v>
                </c:pt>
                <c:pt idx="348">
                  <c:v>32.814403533935497</c:v>
                </c:pt>
                <c:pt idx="349">
                  <c:v>27.317125320434499</c:v>
                </c:pt>
                <c:pt idx="350">
                  <c:v>35.855033874511697</c:v>
                </c:pt>
                <c:pt idx="351">
                  <c:v>46.261329650878899</c:v>
                </c:pt>
                <c:pt idx="352">
                  <c:v>45.332427978515597</c:v>
                </c:pt>
                <c:pt idx="353">
                  <c:v>27.4811477661132</c:v>
                </c:pt>
                <c:pt idx="354">
                  <c:v>27.002397537231399</c:v>
                </c:pt>
                <c:pt idx="355">
                  <c:v>27.907892227172798</c:v>
                </c:pt>
                <c:pt idx="356">
                  <c:v>52.043575286865199</c:v>
                </c:pt>
                <c:pt idx="357">
                  <c:v>38.542270660400298</c:v>
                </c:pt>
                <c:pt idx="358">
                  <c:v>42.848892211913999</c:v>
                </c:pt>
                <c:pt idx="359">
                  <c:v>39.857940673828097</c:v>
                </c:pt>
                <c:pt idx="360">
                  <c:v>53.835872650146399</c:v>
                </c:pt>
                <c:pt idx="361">
                  <c:v>36.0042304992675</c:v>
                </c:pt>
                <c:pt idx="362">
                  <c:v>26.0056953430175</c:v>
                </c:pt>
                <c:pt idx="363">
                  <c:v>46.9320068359375</c:v>
                </c:pt>
                <c:pt idx="364">
                  <c:v>50.837333679199197</c:v>
                </c:pt>
                <c:pt idx="365">
                  <c:v>43.074001312255803</c:v>
                </c:pt>
                <c:pt idx="366">
                  <c:v>48.486118316650298</c:v>
                </c:pt>
                <c:pt idx="367">
                  <c:v>35.846263885497997</c:v>
                </c:pt>
                <c:pt idx="368">
                  <c:v>36.265659332275298</c:v>
                </c:pt>
                <c:pt idx="369">
                  <c:v>40.737705230712798</c:v>
                </c:pt>
                <c:pt idx="370">
                  <c:v>47.153194427490199</c:v>
                </c:pt>
                <c:pt idx="371">
                  <c:v>25.095140457153299</c:v>
                </c:pt>
                <c:pt idx="372">
                  <c:v>37.659370422363203</c:v>
                </c:pt>
                <c:pt idx="373">
                  <c:v>27.1786785125732</c:v>
                </c:pt>
                <c:pt idx="374">
                  <c:v>46.655891418457003</c:v>
                </c:pt>
                <c:pt idx="375">
                  <c:v>44.948802947997997</c:v>
                </c:pt>
                <c:pt idx="376">
                  <c:v>34.517147064208899</c:v>
                </c:pt>
                <c:pt idx="377">
                  <c:v>31.596349716186499</c:v>
                </c:pt>
                <c:pt idx="378">
                  <c:v>44.033790588378899</c:v>
                </c:pt>
                <c:pt idx="379">
                  <c:v>27.577404022216701</c:v>
                </c:pt>
                <c:pt idx="380">
                  <c:v>21.8822727203369</c:v>
                </c:pt>
                <c:pt idx="381">
                  <c:v>44.8941650390625</c:v>
                </c:pt>
                <c:pt idx="382">
                  <c:v>46.901992797851499</c:v>
                </c:pt>
                <c:pt idx="383">
                  <c:v>34.825344085693303</c:v>
                </c:pt>
                <c:pt idx="384">
                  <c:v>35.3304634094238</c:v>
                </c:pt>
                <c:pt idx="385">
                  <c:v>42.475757598876903</c:v>
                </c:pt>
                <c:pt idx="386">
                  <c:v>48.380882263183501</c:v>
                </c:pt>
                <c:pt idx="387">
                  <c:v>43.997421264648402</c:v>
                </c:pt>
                <c:pt idx="388">
                  <c:v>41.587932586669901</c:v>
                </c:pt>
                <c:pt idx="389">
                  <c:v>43.329536437988203</c:v>
                </c:pt>
                <c:pt idx="390">
                  <c:v>31.1853523254394</c:v>
                </c:pt>
                <c:pt idx="391">
                  <c:v>44.477108001708899</c:v>
                </c:pt>
                <c:pt idx="392">
                  <c:v>35.090534210205</c:v>
                </c:pt>
                <c:pt idx="393">
                  <c:v>51.312358856201101</c:v>
                </c:pt>
                <c:pt idx="394">
                  <c:v>50.539730072021399</c:v>
                </c:pt>
                <c:pt idx="395">
                  <c:v>34.774288177490199</c:v>
                </c:pt>
                <c:pt idx="396">
                  <c:v>24.673160552978501</c:v>
                </c:pt>
                <c:pt idx="397">
                  <c:v>26.398725509643501</c:v>
                </c:pt>
                <c:pt idx="398">
                  <c:v>39.412582397460902</c:v>
                </c:pt>
                <c:pt idx="399">
                  <c:v>42.514751434326101</c:v>
                </c:pt>
                <c:pt idx="400">
                  <c:v>37.102382659912102</c:v>
                </c:pt>
                <c:pt idx="401">
                  <c:v>39.854827880859297</c:v>
                </c:pt>
                <c:pt idx="402">
                  <c:v>42.969455718994098</c:v>
                </c:pt>
                <c:pt idx="403">
                  <c:v>37.568462371826101</c:v>
                </c:pt>
                <c:pt idx="404">
                  <c:v>40.0897216796875</c:v>
                </c:pt>
                <c:pt idx="405">
                  <c:v>39.967800140380803</c:v>
                </c:pt>
                <c:pt idx="406">
                  <c:v>73.796691894531193</c:v>
                </c:pt>
                <c:pt idx="407">
                  <c:v>44.3739013671875</c:v>
                </c:pt>
                <c:pt idx="408">
                  <c:v>43.407318115234297</c:v>
                </c:pt>
                <c:pt idx="409">
                  <c:v>36.674964904785099</c:v>
                </c:pt>
                <c:pt idx="410">
                  <c:v>38.959114074707003</c:v>
                </c:pt>
                <c:pt idx="411">
                  <c:v>51.733634948730398</c:v>
                </c:pt>
                <c:pt idx="412">
                  <c:v>30.666440963745099</c:v>
                </c:pt>
                <c:pt idx="413">
                  <c:v>40.421131134033203</c:v>
                </c:pt>
                <c:pt idx="414">
                  <c:v>29.3879070281982</c:v>
                </c:pt>
                <c:pt idx="415">
                  <c:v>24.789424896240199</c:v>
                </c:pt>
                <c:pt idx="416">
                  <c:v>40.879959106445298</c:v>
                </c:pt>
                <c:pt idx="417">
                  <c:v>28.82612991333</c:v>
                </c:pt>
                <c:pt idx="418">
                  <c:v>47.751213073730398</c:v>
                </c:pt>
                <c:pt idx="419">
                  <c:v>56.445896148681598</c:v>
                </c:pt>
                <c:pt idx="420">
                  <c:v>51.5546875</c:v>
                </c:pt>
                <c:pt idx="421">
                  <c:v>36.163528442382798</c:v>
                </c:pt>
                <c:pt idx="422">
                  <c:v>42.323818206787102</c:v>
                </c:pt>
                <c:pt idx="423">
                  <c:v>28.703609466552699</c:v>
                </c:pt>
                <c:pt idx="424">
                  <c:v>32.528079986572202</c:v>
                </c:pt>
                <c:pt idx="425">
                  <c:v>25.417087554931602</c:v>
                </c:pt>
                <c:pt idx="426">
                  <c:v>35.4016304016113</c:v>
                </c:pt>
                <c:pt idx="427">
                  <c:v>38.435085296630803</c:v>
                </c:pt>
                <c:pt idx="428">
                  <c:v>28.749637603759702</c:v>
                </c:pt>
                <c:pt idx="429">
                  <c:v>40.9511909484863</c:v>
                </c:pt>
                <c:pt idx="430">
                  <c:v>48.774852752685497</c:v>
                </c:pt>
                <c:pt idx="431">
                  <c:v>40.796119689941399</c:v>
                </c:pt>
                <c:pt idx="432">
                  <c:v>40.024063110351499</c:v>
                </c:pt>
                <c:pt idx="433">
                  <c:v>43.640316009521399</c:v>
                </c:pt>
                <c:pt idx="434">
                  <c:v>40.7213745117187</c:v>
                </c:pt>
                <c:pt idx="435">
                  <c:v>20.224695205688398</c:v>
                </c:pt>
                <c:pt idx="436">
                  <c:v>41.843132019042898</c:v>
                </c:pt>
                <c:pt idx="437">
                  <c:v>40.546356201171797</c:v>
                </c:pt>
                <c:pt idx="438">
                  <c:v>17.558311462402301</c:v>
                </c:pt>
                <c:pt idx="439">
                  <c:v>32.038433074951101</c:v>
                </c:pt>
                <c:pt idx="440">
                  <c:v>66.9288330078125</c:v>
                </c:pt>
                <c:pt idx="441">
                  <c:v>51.506088256835902</c:v>
                </c:pt>
                <c:pt idx="442">
                  <c:v>43.0317573547363</c:v>
                </c:pt>
                <c:pt idx="443">
                  <c:v>35.775772094726499</c:v>
                </c:pt>
                <c:pt idx="444">
                  <c:v>39.580188751220703</c:v>
                </c:pt>
                <c:pt idx="445">
                  <c:v>33.349449157714801</c:v>
                </c:pt>
                <c:pt idx="446">
                  <c:v>44.328701019287102</c:v>
                </c:pt>
                <c:pt idx="447">
                  <c:v>37.083168029785099</c:v>
                </c:pt>
                <c:pt idx="448">
                  <c:v>50.378650665283203</c:v>
                </c:pt>
                <c:pt idx="449">
                  <c:v>27.8877639770507</c:v>
                </c:pt>
                <c:pt idx="450">
                  <c:v>29.877799987792901</c:v>
                </c:pt>
                <c:pt idx="451">
                  <c:v>42.051799774169901</c:v>
                </c:pt>
                <c:pt idx="452">
                  <c:v>32.023963928222599</c:v>
                </c:pt>
                <c:pt idx="453">
                  <c:v>38.198577880859297</c:v>
                </c:pt>
                <c:pt idx="454">
                  <c:v>32.587696075439403</c:v>
                </c:pt>
                <c:pt idx="455">
                  <c:v>28.714065551757798</c:v>
                </c:pt>
                <c:pt idx="456">
                  <c:v>51.829582214355398</c:v>
                </c:pt>
                <c:pt idx="457">
                  <c:v>39.951957702636697</c:v>
                </c:pt>
                <c:pt idx="458">
                  <c:v>37.067680358886697</c:v>
                </c:pt>
                <c:pt idx="459">
                  <c:v>31.043775558471602</c:v>
                </c:pt>
                <c:pt idx="460">
                  <c:v>56.133861541747997</c:v>
                </c:pt>
                <c:pt idx="461">
                  <c:v>34.207244873046797</c:v>
                </c:pt>
                <c:pt idx="462">
                  <c:v>39.181037902832003</c:v>
                </c:pt>
                <c:pt idx="463">
                  <c:v>41.453689575195298</c:v>
                </c:pt>
                <c:pt idx="464">
                  <c:v>38.138755798339801</c:v>
                </c:pt>
                <c:pt idx="465">
                  <c:v>23.492052078246999</c:v>
                </c:pt>
                <c:pt idx="466">
                  <c:v>34.947807312011697</c:v>
                </c:pt>
                <c:pt idx="467">
                  <c:v>39.265266418457003</c:v>
                </c:pt>
                <c:pt idx="468">
                  <c:v>49.789863586425703</c:v>
                </c:pt>
                <c:pt idx="469">
                  <c:v>37.5610542297363</c:v>
                </c:pt>
                <c:pt idx="470">
                  <c:v>27.752731323242099</c:v>
                </c:pt>
                <c:pt idx="471">
                  <c:v>35.433658599853501</c:v>
                </c:pt>
                <c:pt idx="472">
                  <c:v>38.567230224609297</c:v>
                </c:pt>
                <c:pt idx="473">
                  <c:v>28.1122646331787</c:v>
                </c:pt>
                <c:pt idx="474">
                  <c:v>30.209047317504801</c:v>
                </c:pt>
                <c:pt idx="475">
                  <c:v>36.878875732421797</c:v>
                </c:pt>
                <c:pt idx="476">
                  <c:v>31.951427459716701</c:v>
                </c:pt>
                <c:pt idx="477">
                  <c:v>48.881885528564403</c:v>
                </c:pt>
                <c:pt idx="478">
                  <c:v>38.619319915771399</c:v>
                </c:pt>
                <c:pt idx="479">
                  <c:v>45.123020172119098</c:v>
                </c:pt>
                <c:pt idx="480">
                  <c:v>43.533985137939403</c:v>
                </c:pt>
                <c:pt idx="481">
                  <c:v>26.810991287231399</c:v>
                </c:pt>
                <c:pt idx="482">
                  <c:v>45.155635833740199</c:v>
                </c:pt>
                <c:pt idx="483">
                  <c:v>34.510601043701101</c:v>
                </c:pt>
                <c:pt idx="484">
                  <c:v>45.384128570556598</c:v>
                </c:pt>
                <c:pt idx="485">
                  <c:v>45.280559539794901</c:v>
                </c:pt>
                <c:pt idx="486">
                  <c:v>17.953659057617099</c:v>
                </c:pt>
                <c:pt idx="487">
                  <c:v>38.017574310302699</c:v>
                </c:pt>
                <c:pt idx="488">
                  <c:v>31.715480804443299</c:v>
                </c:pt>
                <c:pt idx="489">
                  <c:v>34.426090240478501</c:v>
                </c:pt>
                <c:pt idx="490">
                  <c:v>21.433006286621001</c:v>
                </c:pt>
                <c:pt idx="491">
                  <c:v>38.416179656982401</c:v>
                </c:pt>
                <c:pt idx="492">
                  <c:v>39.167137145996001</c:v>
                </c:pt>
                <c:pt idx="493">
                  <c:v>37.796932220458899</c:v>
                </c:pt>
                <c:pt idx="494">
                  <c:v>42.5783081054687</c:v>
                </c:pt>
                <c:pt idx="495">
                  <c:v>39.682899475097599</c:v>
                </c:pt>
                <c:pt idx="496">
                  <c:v>38.331287384033203</c:v>
                </c:pt>
                <c:pt idx="497">
                  <c:v>44.784030914306598</c:v>
                </c:pt>
                <c:pt idx="498">
                  <c:v>42.9947700500488</c:v>
                </c:pt>
                <c:pt idx="499">
                  <c:v>40.179172515869098</c:v>
                </c:pt>
                <c:pt idx="500">
                  <c:v>38.846294403076101</c:v>
                </c:pt>
                <c:pt idx="501">
                  <c:v>42.93648147583</c:v>
                </c:pt>
                <c:pt idx="502">
                  <c:v>30.547611236572202</c:v>
                </c:pt>
                <c:pt idx="503">
                  <c:v>51.781639099121001</c:v>
                </c:pt>
                <c:pt idx="504">
                  <c:v>52.209789276122997</c:v>
                </c:pt>
                <c:pt idx="505">
                  <c:v>44.820056915283203</c:v>
                </c:pt>
                <c:pt idx="506">
                  <c:v>41.257492065429602</c:v>
                </c:pt>
                <c:pt idx="507">
                  <c:v>35.369609832763601</c:v>
                </c:pt>
                <c:pt idx="508">
                  <c:v>44.220428466796797</c:v>
                </c:pt>
                <c:pt idx="509">
                  <c:v>46.21337890625</c:v>
                </c:pt>
                <c:pt idx="510">
                  <c:v>45.323143005371001</c:v>
                </c:pt>
                <c:pt idx="511">
                  <c:v>35.655818939208899</c:v>
                </c:pt>
                <c:pt idx="512">
                  <c:v>40.3809814453125</c:v>
                </c:pt>
                <c:pt idx="513">
                  <c:v>36.923152923583899</c:v>
                </c:pt>
                <c:pt idx="514">
                  <c:v>62.578872680663999</c:v>
                </c:pt>
                <c:pt idx="515">
                  <c:v>31.137752532958899</c:v>
                </c:pt>
                <c:pt idx="516">
                  <c:v>43.495872497558501</c:v>
                </c:pt>
                <c:pt idx="517">
                  <c:v>52.264198303222599</c:v>
                </c:pt>
                <c:pt idx="518">
                  <c:v>35.576774597167898</c:v>
                </c:pt>
                <c:pt idx="519">
                  <c:v>42.188564300537102</c:v>
                </c:pt>
                <c:pt idx="520">
                  <c:v>31.305437088012599</c:v>
                </c:pt>
                <c:pt idx="521">
                  <c:v>51.202335357666001</c:v>
                </c:pt>
                <c:pt idx="522">
                  <c:v>34.178131103515597</c:v>
                </c:pt>
                <c:pt idx="523">
                  <c:v>45.558837890625</c:v>
                </c:pt>
                <c:pt idx="524">
                  <c:v>43.256046295166001</c:v>
                </c:pt>
                <c:pt idx="525">
                  <c:v>34.957889556884702</c:v>
                </c:pt>
                <c:pt idx="526">
                  <c:v>51.161460876464801</c:v>
                </c:pt>
                <c:pt idx="527">
                  <c:v>34.348701477050703</c:v>
                </c:pt>
                <c:pt idx="528">
                  <c:v>40.459678649902301</c:v>
                </c:pt>
                <c:pt idx="529">
                  <c:v>43.342327117919901</c:v>
                </c:pt>
                <c:pt idx="530">
                  <c:v>27.220329284667901</c:v>
                </c:pt>
                <c:pt idx="531">
                  <c:v>28.671854019165</c:v>
                </c:pt>
                <c:pt idx="532">
                  <c:v>43.827838897705</c:v>
                </c:pt>
                <c:pt idx="533">
                  <c:v>30.465246200561499</c:v>
                </c:pt>
                <c:pt idx="534">
                  <c:v>54.215522766113203</c:v>
                </c:pt>
                <c:pt idx="535">
                  <c:v>28.072841644287099</c:v>
                </c:pt>
                <c:pt idx="536">
                  <c:v>33.275188446044901</c:v>
                </c:pt>
                <c:pt idx="537">
                  <c:v>29.0777683258056</c:v>
                </c:pt>
                <c:pt idx="538">
                  <c:v>41.960762023925703</c:v>
                </c:pt>
                <c:pt idx="539">
                  <c:v>38.037857055663999</c:v>
                </c:pt>
                <c:pt idx="540">
                  <c:v>39.749870300292898</c:v>
                </c:pt>
                <c:pt idx="541">
                  <c:v>47.262332916259702</c:v>
                </c:pt>
                <c:pt idx="542">
                  <c:v>29.201824188232401</c:v>
                </c:pt>
                <c:pt idx="543">
                  <c:v>40.573268890380803</c:v>
                </c:pt>
                <c:pt idx="544">
                  <c:v>34.332115173339801</c:v>
                </c:pt>
                <c:pt idx="545">
                  <c:v>27.859972000121999</c:v>
                </c:pt>
                <c:pt idx="546">
                  <c:v>38.067394256591697</c:v>
                </c:pt>
                <c:pt idx="547">
                  <c:v>46.1051025390625</c:v>
                </c:pt>
                <c:pt idx="548">
                  <c:v>27.472192764282202</c:v>
                </c:pt>
                <c:pt idx="549">
                  <c:v>36.548877716064403</c:v>
                </c:pt>
                <c:pt idx="550">
                  <c:v>48.347545623779197</c:v>
                </c:pt>
                <c:pt idx="551">
                  <c:v>44.407325744628899</c:v>
                </c:pt>
                <c:pt idx="552">
                  <c:v>55.512271881103501</c:v>
                </c:pt>
                <c:pt idx="553">
                  <c:v>48.524631500244098</c:v>
                </c:pt>
                <c:pt idx="554">
                  <c:v>38.355396270751903</c:v>
                </c:pt>
                <c:pt idx="555">
                  <c:v>36.1233711242675</c:v>
                </c:pt>
                <c:pt idx="556">
                  <c:v>32.570003509521399</c:v>
                </c:pt>
                <c:pt idx="557">
                  <c:v>39.947479248046797</c:v>
                </c:pt>
                <c:pt idx="558">
                  <c:v>42.661205291747997</c:v>
                </c:pt>
                <c:pt idx="559">
                  <c:v>41.164871215820298</c:v>
                </c:pt>
                <c:pt idx="560">
                  <c:v>36.745361328125</c:v>
                </c:pt>
                <c:pt idx="561">
                  <c:v>21.627155303955</c:v>
                </c:pt>
                <c:pt idx="562">
                  <c:v>29.9793586730957</c:v>
                </c:pt>
                <c:pt idx="563">
                  <c:v>36.337837219238203</c:v>
                </c:pt>
                <c:pt idx="564">
                  <c:v>45.387668609619098</c:v>
                </c:pt>
                <c:pt idx="565">
                  <c:v>46.947544097900298</c:v>
                </c:pt>
                <c:pt idx="566">
                  <c:v>43.407730102538999</c:v>
                </c:pt>
                <c:pt idx="567">
                  <c:v>37.213222503662102</c:v>
                </c:pt>
                <c:pt idx="568">
                  <c:v>56.0526313781738</c:v>
                </c:pt>
                <c:pt idx="569">
                  <c:v>39.1809883117675</c:v>
                </c:pt>
                <c:pt idx="570">
                  <c:v>32.892116546630803</c:v>
                </c:pt>
                <c:pt idx="571">
                  <c:v>65.145393371582003</c:v>
                </c:pt>
                <c:pt idx="572">
                  <c:v>41.957775115966697</c:v>
                </c:pt>
                <c:pt idx="573">
                  <c:v>34.04345703125</c:v>
                </c:pt>
                <c:pt idx="574">
                  <c:v>18.3465366363525</c:v>
                </c:pt>
                <c:pt idx="575">
                  <c:v>32.01070022583</c:v>
                </c:pt>
                <c:pt idx="576">
                  <c:v>40.708839416503899</c:v>
                </c:pt>
                <c:pt idx="577">
                  <c:v>25.2256870269775</c:v>
                </c:pt>
                <c:pt idx="578">
                  <c:v>50.100193023681598</c:v>
                </c:pt>
                <c:pt idx="579">
                  <c:v>52.315994262695298</c:v>
                </c:pt>
                <c:pt idx="580">
                  <c:v>39.454357147216697</c:v>
                </c:pt>
                <c:pt idx="581">
                  <c:v>52.815719604492102</c:v>
                </c:pt>
                <c:pt idx="582">
                  <c:v>39.648696899413999</c:v>
                </c:pt>
                <c:pt idx="583">
                  <c:v>22.6378574371337</c:v>
                </c:pt>
                <c:pt idx="584">
                  <c:v>47.159534454345703</c:v>
                </c:pt>
                <c:pt idx="585">
                  <c:v>44.398624420166001</c:v>
                </c:pt>
                <c:pt idx="586">
                  <c:v>42.093608856201101</c:v>
                </c:pt>
                <c:pt idx="587">
                  <c:v>57.590435028076101</c:v>
                </c:pt>
                <c:pt idx="588">
                  <c:v>33.845592498779197</c:v>
                </c:pt>
                <c:pt idx="589">
                  <c:v>46.241947174072202</c:v>
                </c:pt>
                <c:pt idx="590">
                  <c:v>50.012832641601499</c:v>
                </c:pt>
                <c:pt idx="591">
                  <c:v>55.727481842041001</c:v>
                </c:pt>
                <c:pt idx="592">
                  <c:v>46.77392578125</c:v>
                </c:pt>
                <c:pt idx="593">
                  <c:v>35.9160346984863</c:v>
                </c:pt>
                <c:pt idx="594">
                  <c:v>36.5567626953125</c:v>
                </c:pt>
                <c:pt idx="595">
                  <c:v>37.227359771728501</c:v>
                </c:pt>
                <c:pt idx="596">
                  <c:v>41.951087951660099</c:v>
                </c:pt>
                <c:pt idx="597">
                  <c:v>45.031570434570298</c:v>
                </c:pt>
                <c:pt idx="598">
                  <c:v>40.358467102050703</c:v>
                </c:pt>
                <c:pt idx="599">
                  <c:v>36.037342071533203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4-4B76-975A-722B89F470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'50_epochs_id_6'!$B$1:$B$600</c:f>
              <c:numCache>
                <c:formatCode>_(* #,##0_);_(* \(#,##0\);_(* "-"??_);_(@_)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33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56</c:v>
                </c:pt>
                <c:pt idx="342">
                  <c:v>56</c:v>
                </c:pt>
                <c:pt idx="343">
                  <c:v>56</c:v>
                </c:pt>
                <c:pt idx="344">
                  <c:v>57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63</c:v>
                </c:pt>
                <c:pt idx="381">
                  <c:v>63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65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67</c:v>
                </c:pt>
                <c:pt idx="410">
                  <c:v>67</c:v>
                </c:pt>
                <c:pt idx="411">
                  <c:v>67</c:v>
                </c:pt>
                <c:pt idx="412">
                  <c:v>67</c:v>
                </c:pt>
                <c:pt idx="413">
                  <c:v>67</c:v>
                </c:pt>
                <c:pt idx="414">
                  <c:v>67</c:v>
                </c:pt>
                <c:pt idx="415">
                  <c:v>67</c:v>
                </c:pt>
                <c:pt idx="416">
                  <c:v>67</c:v>
                </c:pt>
                <c:pt idx="417">
                  <c:v>67</c:v>
                </c:pt>
                <c:pt idx="418">
                  <c:v>67</c:v>
                </c:pt>
                <c:pt idx="419">
                  <c:v>68</c:v>
                </c:pt>
                <c:pt idx="420">
                  <c:v>68</c:v>
                </c:pt>
                <c:pt idx="421">
                  <c:v>68</c:v>
                </c:pt>
                <c:pt idx="422">
                  <c:v>68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69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71</c:v>
                </c:pt>
                <c:pt idx="433">
                  <c:v>71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71</c:v>
                </c:pt>
                <c:pt idx="438">
                  <c:v>72</c:v>
                </c:pt>
                <c:pt idx="439">
                  <c:v>72</c:v>
                </c:pt>
                <c:pt idx="440">
                  <c:v>72</c:v>
                </c:pt>
                <c:pt idx="441">
                  <c:v>72</c:v>
                </c:pt>
                <c:pt idx="442">
                  <c:v>72</c:v>
                </c:pt>
                <c:pt idx="443">
                  <c:v>72</c:v>
                </c:pt>
                <c:pt idx="444">
                  <c:v>72</c:v>
                </c:pt>
                <c:pt idx="445">
                  <c:v>73</c:v>
                </c:pt>
                <c:pt idx="446">
                  <c:v>73</c:v>
                </c:pt>
                <c:pt idx="447">
                  <c:v>73</c:v>
                </c:pt>
                <c:pt idx="448">
                  <c:v>73</c:v>
                </c:pt>
                <c:pt idx="449">
                  <c:v>73</c:v>
                </c:pt>
                <c:pt idx="450">
                  <c:v>73</c:v>
                </c:pt>
                <c:pt idx="451">
                  <c:v>74</c:v>
                </c:pt>
                <c:pt idx="452">
                  <c:v>74</c:v>
                </c:pt>
                <c:pt idx="453">
                  <c:v>74</c:v>
                </c:pt>
                <c:pt idx="454">
                  <c:v>74</c:v>
                </c:pt>
                <c:pt idx="455">
                  <c:v>74</c:v>
                </c:pt>
                <c:pt idx="456">
                  <c:v>75</c:v>
                </c:pt>
                <c:pt idx="457">
                  <c:v>75</c:v>
                </c:pt>
                <c:pt idx="458">
                  <c:v>75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75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76</c:v>
                </c:pt>
                <c:pt idx="468">
                  <c:v>76</c:v>
                </c:pt>
                <c:pt idx="469">
                  <c:v>76</c:v>
                </c:pt>
                <c:pt idx="470">
                  <c:v>76</c:v>
                </c:pt>
                <c:pt idx="471">
                  <c:v>76</c:v>
                </c:pt>
                <c:pt idx="472">
                  <c:v>76</c:v>
                </c:pt>
                <c:pt idx="473">
                  <c:v>77</c:v>
                </c:pt>
                <c:pt idx="474">
                  <c:v>77</c:v>
                </c:pt>
                <c:pt idx="475">
                  <c:v>78</c:v>
                </c:pt>
                <c:pt idx="476">
                  <c:v>78</c:v>
                </c:pt>
                <c:pt idx="477">
                  <c:v>78</c:v>
                </c:pt>
                <c:pt idx="478">
                  <c:v>78</c:v>
                </c:pt>
                <c:pt idx="479">
                  <c:v>78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79</c:v>
                </c:pt>
                <c:pt idx="486">
                  <c:v>79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82</c:v>
                </c:pt>
                <c:pt idx="502">
                  <c:v>82</c:v>
                </c:pt>
                <c:pt idx="503">
                  <c:v>82</c:v>
                </c:pt>
                <c:pt idx="504">
                  <c:v>83</c:v>
                </c:pt>
                <c:pt idx="505">
                  <c:v>83</c:v>
                </c:pt>
                <c:pt idx="506">
                  <c:v>83</c:v>
                </c:pt>
                <c:pt idx="507">
                  <c:v>83</c:v>
                </c:pt>
                <c:pt idx="508">
                  <c:v>83</c:v>
                </c:pt>
                <c:pt idx="509">
                  <c:v>83</c:v>
                </c:pt>
                <c:pt idx="510">
                  <c:v>84</c:v>
                </c:pt>
                <c:pt idx="511">
                  <c:v>84</c:v>
                </c:pt>
                <c:pt idx="512">
                  <c:v>84</c:v>
                </c:pt>
                <c:pt idx="513">
                  <c:v>84</c:v>
                </c:pt>
                <c:pt idx="514">
                  <c:v>85</c:v>
                </c:pt>
                <c:pt idx="515">
                  <c:v>85</c:v>
                </c:pt>
                <c:pt idx="516">
                  <c:v>85</c:v>
                </c:pt>
                <c:pt idx="517">
                  <c:v>85</c:v>
                </c:pt>
                <c:pt idx="518">
                  <c:v>85</c:v>
                </c:pt>
                <c:pt idx="519">
                  <c:v>85</c:v>
                </c:pt>
                <c:pt idx="520">
                  <c:v>86</c:v>
                </c:pt>
                <c:pt idx="521">
                  <c:v>86</c:v>
                </c:pt>
                <c:pt idx="522">
                  <c:v>86</c:v>
                </c:pt>
                <c:pt idx="523">
                  <c:v>86</c:v>
                </c:pt>
                <c:pt idx="524">
                  <c:v>87</c:v>
                </c:pt>
                <c:pt idx="525">
                  <c:v>87</c:v>
                </c:pt>
                <c:pt idx="526">
                  <c:v>88</c:v>
                </c:pt>
                <c:pt idx="527">
                  <c:v>88</c:v>
                </c:pt>
                <c:pt idx="528">
                  <c:v>88</c:v>
                </c:pt>
                <c:pt idx="529">
                  <c:v>88</c:v>
                </c:pt>
                <c:pt idx="530">
                  <c:v>88</c:v>
                </c:pt>
                <c:pt idx="531">
                  <c:v>88</c:v>
                </c:pt>
                <c:pt idx="532">
                  <c:v>88</c:v>
                </c:pt>
                <c:pt idx="533">
                  <c:v>89</c:v>
                </c:pt>
                <c:pt idx="534">
                  <c:v>89</c:v>
                </c:pt>
                <c:pt idx="535">
                  <c:v>89</c:v>
                </c:pt>
                <c:pt idx="536">
                  <c:v>89</c:v>
                </c:pt>
                <c:pt idx="537">
                  <c:v>89</c:v>
                </c:pt>
                <c:pt idx="538">
                  <c:v>89</c:v>
                </c:pt>
                <c:pt idx="539">
                  <c:v>89</c:v>
                </c:pt>
                <c:pt idx="540">
                  <c:v>89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91</c:v>
                </c:pt>
                <c:pt idx="546">
                  <c:v>91</c:v>
                </c:pt>
                <c:pt idx="547">
                  <c:v>91</c:v>
                </c:pt>
                <c:pt idx="548">
                  <c:v>91</c:v>
                </c:pt>
                <c:pt idx="549">
                  <c:v>91</c:v>
                </c:pt>
                <c:pt idx="550">
                  <c:v>91</c:v>
                </c:pt>
                <c:pt idx="551">
                  <c:v>91</c:v>
                </c:pt>
                <c:pt idx="552">
                  <c:v>91</c:v>
                </c:pt>
                <c:pt idx="553">
                  <c:v>91</c:v>
                </c:pt>
                <c:pt idx="554">
                  <c:v>91</c:v>
                </c:pt>
                <c:pt idx="555">
                  <c:v>92</c:v>
                </c:pt>
                <c:pt idx="556">
                  <c:v>93</c:v>
                </c:pt>
                <c:pt idx="557">
                  <c:v>93</c:v>
                </c:pt>
                <c:pt idx="558">
                  <c:v>93</c:v>
                </c:pt>
                <c:pt idx="559">
                  <c:v>93</c:v>
                </c:pt>
                <c:pt idx="560">
                  <c:v>93</c:v>
                </c:pt>
                <c:pt idx="561">
                  <c:v>94</c:v>
                </c:pt>
                <c:pt idx="562">
                  <c:v>94</c:v>
                </c:pt>
                <c:pt idx="563">
                  <c:v>94</c:v>
                </c:pt>
                <c:pt idx="564">
                  <c:v>94</c:v>
                </c:pt>
                <c:pt idx="565">
                  <c:v>94</c:v>
                </c:pt>
                <c:pt idx="566">
                  <c:v>94</c:v>
                </c:pt>
                <c:pt idx="567">
                  <c:v>95</c:v>
                </c:pt>
                <c:pt idx="568">
                  <c:v>95</c:v>
                </c:pt>
                <c:pt idx="569">
                  <c:v>95</c:v>
                </c:pt>
                <c:pt idx="570">
                  <c:v>95</c:v>
                </c:pt>
                <c:pt idx="571">
                  <c:v>95</c:v>
                </c:pt>
                <c:pt idx="572">
                  <c:v>96</c:v>
                </c:pt>
                <c:pt idx="573">
                  <c:v>96</c:v>
                </c:pt>
                <c:pt idx="574">
                  <c:v>96</c:v>
                </c:pt>
                <c:pt idx="575">
                  <c:v>96</c:v>
                </c:pt>
                <c:pt idx="576">
                  <c:v>96</c:v>
                </c:pt>
                <c:pt idx="577">
                  <c:v>97</c:v>
                </c:pt>
                <c:pt idx="578">
                  <c:v>97</c:v>
                </c:pt>
                <c:pt idx="579">
                  <c:v>97</c:v>
                </c:pt>
                <c:pt idx="580">
                  <c:v>97</c:v>
                </c:pt>
                <c:pt idx="581">
                  <c:v>97</c:v>
                </c:pt>
                <c:pt idx="582">
                  <c:v>97</c:v>
                </c:pt>
                <c:pt idx="583">
                  <c:v>98</c:v>
                </c:pt>
                <c:pt idx="584">
                  <c:v>98</c:v>
                </c:pt>
                <c:pt idx="585">
                  <c:v>98</c:v>
                </c:pt>
                <c:pt idx="586">
                  <c:v>98</c:v>
                </c:pt>
                <c:pt idx="587">
                  <c:v>98</c:v>
                </c:pt>
                <c:pt idx="588">
                  <c:v>98</c:v>
                </c:pt>
                <c:pt idx="589">
                  <c:v>98</c:v>
                </c:pt>
                <c:pt idx="590">
                  <c:v>98</c:v>
                </c:pt>
                <c:pt idx="591">
                  <c:v>98</c:v>
                </c:pt>
                <c:pt idx="592">
                  <c:v>98</c:v>
                </c:pt>
                <c:pt idx="593">
                  <c:v>99</c:v>
                </c:pt>
                <c:pt idx="594">
                  <c:v>99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99</c:v>
                </c:pt>
                <c:pt idx="5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4-4B76-975A-722B89F47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58096"/>
        <c:axId val="625759824"/>
      </c:lineChart>
      <c:catAx>
        <c:axId val="67175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59824"/>
        <c:crosses val="autoZero"/>
        <c:auto val="1"/>
        <c:lblAlgn val="ctr"/>
        <c:lblOffset val="100"/>
        <c:noMultiLvlLbl val="0"/>
      </c:catAx>
      <c:valAx>
        <c:axId val="6257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'100_epochs_id_7'!$A$1:$A$1756</c:f>
              <c:numCache>
                <c:formatCode>_(* #,##0.00_);_(* \(#,##0.00\);_(* "-"??_);_(@_)</c:formatCode>
                <c:ptCount val="1756"/>
                <c:pt idx="0">
                  <c:v>23.934385299682599</c:v>
                </c:pt>
                <c:pt idx="1">
                  <c:v>40.129905700683501</c:v>
                </c:pt>
                <c:pt idx="2">
                  <c:v>36.8487129211425</c:v>
                </c:pt>
                <c:pt idx="3">
                  <c:v>44.8775825500488</c:v>
                </c:pt>
                <c:pt idx="4">
                  <c:v>43.359844207763601</c:v>
                </c:pt>
                <c:pt idx="5">
                  <c:v>43.467815399169901</c:v>
                </c:pt>
                <c:pt idx="6">
                  <c:v>32.763851165771399</c:v>
                </c:pt>
                <c:pt idx="7">
                  <c:v>29.8893127441406</c:v>
                </c:pt>
                <c:pt idx="8">
                  <c:v>48.460830688476499</c:v>
                </c:pt>
                <c:pt idx="9">
                  <c:v>28.673906326293899</c:v>
                </c:pt>
                <c:pt idx="10">
                  <c:v>33.636863708496001</c:v>
                </c:pt>
                <c:pt idx="11">
                  <c:v>21.859972000121999</c:v>
                </c:pt>
                <c:pt idx="12">
                  <c:v>31.411369323730401</c:v>
                </c:pt>
                <c:pt idx="13">
                  <c:v>17.874305725097599</c:v>
                </c:pt>
                <c:pt idx="14">
                  <c:v>49.158840179443303</c:v>
                </c:pt>
                <c:pt idx="15">
                  <c:v>23.718822479248001</c:v>
                </c:pt>
                <c:pt idx="16">
                  <c:v>43.656375885009702</c:v>
                </c:pt>
                <c:pt idx="17">
                  <c:v>31.235515594482401</c:v>
                </c:pt>
                <c:pt idx="18">
                  <c:v>35.4542846679687</c:v>
                </c:pt>
                <c:pt idx="19">
                  <c:v>17.746181488037099</c:v>
                </c:pt>
                <c:pt idx="20">
                  <c:v>36.854522705078097</c:v>
                </c:pt>
                <c:pt idx="21">
                  <c:v>32.049175262451101</c:v>
                </c:pt>
                <c:pt idx="22">
                  <c:v>45.9409370422363</c:v>
                </c:pt>
                <c:pt idx="23">
                  <c:v>27.375621795654201</c:v>
                </c:pt>
                <c:pt idx="24">
                  <c:v>31.264093399047798</c:v>
                </c:pt>
                <c:pt idx="25">
                  <c:v>35.5256958007812</c:v>
                </c:pt>
                <c:pt idx="26">
                  <c:v>40.472251892089801</c:v>
                </c:pt>
                <c:pt idx="27">
                  <c:v>52.943321228027301</c:v>
                </c:pt>
                <c:pt idx="28">
                  <c:v>26.1897888183593</c:v>
                </c:pt>
                <c:pt idx="29">
                  <c:v>37.310405731201101</c:v>
                </c:pt>
                <c:pt idx="30">
                  <c:v>28.917091369628899</c:v>
                </c:pt>
                <c:pt idx="31">
                  <c:v>50.498138427734297</c:v>
                </c:pt>
                <c:pt idx="32">
                  <c:v>47.410224914550703</c:v>
                </c:pt>
                <c:pt idx="33">
                  <c:v>31.162296295166001</c:v>
                </c:pt>
                <c:pt idx="34">
                  <c:v>34.448188781738203</c:v>
                </c:pt>
                <c:pt idx="35">
                  <c:v>52.409759521484297</c:v>
                </c:pt>
                <c:pt idx="36">
                  <c:v>35.2213325500488</c:v>
                </c:pt>
                <c:pt idx="37">
                  <c:v>34.777519226074197</c:v>
                </c:pt>
                <c:pt idx="38">
                  <c:v>45.595840454101499</c:v>
                </c:pt>
                <c:pt idx="39">
                  <c:v>49.640960693359297</c:v>
                </c:pt>
                <c:pt idx="40">
                  <c:v>37.458461761474602</c:v>
                </c:pt>
                <c:pt idx="41">
                  <c:v>37.9373168945312</c:v>
                </c:pt>
                <c:pt idx="42">
                  <c:v>30.184490203857401</c:v>
                </c:pt>
                <c:pt idx="43">
                  <c:v>56.167098999023402</c:v>
                </c:pt>
                <c:pt idx="44">
                  <c:v>62.660167694091697</c:v>
                </c:pt>
                <c:pt idx="45">
                  <c:v>49.860397338867102</c:v>
                </c:pt>
                <c:pt idx="46">
                  <c:v>27.080394744873001</c:v>
                </c:pt>
                <c:pt idx="47">
                  <c:v>19.759557723998999</c:v>
                </c:pt>
                <c:pt idx="48">
                  <c:v>43.636940002441399</c:v>
                </c:pt>
                <c:pt idx="49">
                  <c:v>22.673730850219702</c:v>
                </c:pt>
                <c:pt idx="50">
                  <c:v>40.707603454589801</c:v>
                </c:pt>
                <c:pt idx="51">
                  <c:v>31.600559234619102</c:v>
                </c:pt>
                <c:pt idx="52">
                  <c:v>32.5182495117187</c:v>
                </c:pt>
                <c:pt idx="53">
                  <c:v>35.984050750732401</c:v>
                </c:pt>
                <c:pt idx="54">
                  <c:v>22.6690559387207</c:v>
                </c:pt>
                <c:pt idx="55">
                  <c:v>22.972476959228501</c:v>
                </c:pt>
                <c:pt idx="56">
                  <c:v>29.933538436889599</c:v>
                </c:pt>
                <c:pt idx="57">
                  <c:v>40.328395843505803</c:v>
                </c:pt>
                <c:pt idx="58">
                  <c:v>63.415271759033203</c:v>
                </c:pt>
                <c:pt idx="59">
                  <c:v>31.392997741699201</c:v>
                </c:pt>
                <c:pt idx="60">
                  <c:v>37.009956359863203</c:v>
                </c:pt>
                <c:pt idx="61">
                  <c:v>48.667709350585902</c:v>
                </c:pt>
                <c:pt idx="62">
                  <c:v>48.2746772766113</c:v>
                </c:pt>
                <c:pt idx="63">
                  <c:v>31.909223556518501</c:v>
                </c:pt>
                <c:pt idx="64">
                  <c:v>22.8743286132812</c:v>
                </c:pt>
                <c:pt idx="65">
                  <c:v>17.9461269378662</c:v>
                </c:pt>
                <c:pt idx="66">
                  <c:v>54.174415588378899</c:v>
                </c:pt>
                <c:pt idx="67">
                  <c:v>34.604904174804602</c:v>
                </c:pt>
                <c:pt idx="68">
                  <c:v>37.278522491455</c:v>
                </c:pt>
                <c:pt idx="69">
                  <c:v>34.562496185302699</c:v>
                </c:pt>
                <c:pt idx="70">
                  <c:v>31.961359024047798</c:v>
                </c:pt>
                <c:pt idx="71">
                  <c:v>22.144739151000898</c:v>
                </c:pt>
                <c:pt idx="72">
                  <c:v>25.601493835449201</c:v>
                </c:pt>
                <c:pt idx="73">
                  <c:v>17.819189071655199</c:v>
                </c:pt>
                <c:pt idx="74">
                  <c:v>55.007656097412102</c:v>
                </c:pt>
                <c:pt idx="75">
                  <c:v>36.300300598144503</c:v>
                </c:pt>
                <c:pt idx="76">
                  <c:v>45.166259765625</c:v>
                </c:pt>
                <c:pt idx="77">
                  <c:v>35.199073791503899</c:v>
                </c:pt>
                <c:pt idx="78">
                  <c:v>74.324989318847599</c:v>
                </c:pt>
                <c:pt idx="79">
                  <c:v>41.895145416259702</c:v>
                </c:pt>
                <c:pt idx="80">
                  <c:v>35.766395568847599</c:v>
                </c:pt>
                <c:pt idx="81">
                  <c:v>30.638561248779201</c:v>
                </c:pt>
                <c:pt idx="82">
                  <c:v>40.953346252441399</c:v>
                </c:pt>
                <c:pt idx="83">
                  <c:v>52.292827606201101</c:v>
                </c:pt>
                <c:pt idx="84">
                  <c:v>42.091255187988203</c:v>
                </c:pt>
                <c:pt idx="85">
                  <c:v>35.418209075927699</c:v>
                </c:pt>
                <c:pt idx="86">
                  <c:v>28.9413528442382</c:v>
                </c:pt>
                <c:pt idx="87">
                  <c:v>21.9979743957519</c:v>
                </c:pt>
                <c:pt idx="88">
                  <c:v>45.246818542480398</c:v>
                </c:pt>
                <c:pt idx="89">
                  <c:v>49.636409759521399</c:v>
                </c:pt>
                <c:pt idx="90">
                  <c:v>51.0384101867675</c:v>
                </c:pt>
                <c:pt idx="91">
                  <c:v>22.860057830810501</c:v>
                </c:pt>
                <c:pt idx="92">
                  <c:v>34.041816711425703</c:v>
                </c:pt>
                <c:pt idx="93">
                  <c:v>39.407543182372997</c:v>
                </c:pt>
                <c:pt idx="94">
                  <c:v>52.619087219238203</c:v>
                </c:pt>
                <c:pt idx="95">
                  <c:v>19.120546340942301</c:v>
                </c:pt>
                <c:pt idx="96">
                  <c:v>56.510166168212798</c:v>
                </c:pt>
                <c:pt idx="97">
                  <c:v>32.4141235351562</c:v>
                </c:pt>
                <c:pt idx="98">
                  <c:v>33.736282348632798</c:v>
                </c:pt>
                <c:pt idx="99">
                  <c:v>48.124664306640597</c:v>
                </c:pt>
                <c:pt idx="100">
                  <c:v>47.136970520019503</c:v>
                </c:pt>
                <c:pt idx="101">
                  <c:v>42.811740875244098</c:v>
                </c:pt>
                <c:pt idx="102">
                  <c:v>32.2271118164062</c:v>
                </c:pt>
                <c:pt idx="103">
                  <c:v>51.530548095703097</c:v>
                </c:pt>
                <c:pt idx="104">
                  <c:v>55.308773040771399</c:v>
                </c:pt>
                <c:pt idx="105">
                  <c:v>37.1995239257812</c:v>
                </c:pt>
                <c:pt idx="106">
                  <c:v>64.045623779296804</c:v>
                </c:pt>
                <c:pt idx="107">
                  <c:v>40.515331268310497</c:v>
                </c:pt>
                <c:pt idx="108">
                  <c:v>49.751617431640597</c:v>
                </c:pt>
                <c:pt idx="109">
                  <c:v>35.320095062255803</c:v>
                </c:pt>
                <c:pt idx="110">
                  <c:v>35.1838989257812</c:v>
                </c:pt>
                <c:pt idx="111">
                  <c:v>53.812225341796797</c:v>
                </c:pt>
                <c:pt idx="112">
                  <c:v>35.4919624328613</c:v>
                </c:pt>
                <c:pt idx="113">
                  <c:v>38.335933685302699</c:v>
                </c:pt>
                <c:pt idx="114">
                  <c:v>17.7952556610107</c:v>
                </c:pt>
                <c:pt idx="115">
                  <c:v>28.727432250976499</c:v>
                </c:pt>
                <c:pt idx="116">
                  <c:v>36.411823272705</c:v>
                </c:pt>
                <c:pt idx="117">
                  <c:v>41.320503234863203</c:v>
                </c:pt>
                <c:pt idx="118">
                  <c:v>54.1068305969238</c:v>
                </c:pt>
                <c:pt idx="119">
                  <c:v>40.368621826171797</c:v>
                </c:pt>
                <c:pt idx="120">
                  <c:v>37.021842956542898</c:v>
                </c:pt>
                <c:pt idx="121">
                  <c:v>29.703748703002901</c:v>
                </c:pt>
                <c:pt idx="122">
                  <c:v>34.793987274169901</c:v>
                </c:pt>
                <c:pt idx="123">
                  <c:v>46.576778411865199</c:v>
                </c:pt>
                <c:pt idx="124">
                  <c:v>62.359756469726499</c:v>
                </c:pt>
                <c:pt idx="125">
                  <c:v>47.540428161621001</c:v>
                </c:pt>
                <c:pt idx="126">
                  <c:v>16.167919158935501</c:v>
                </c:pt>
                <c:pt idx="127">
                  <c:v>34.963874816894503</c:v>
                </c:pt>
                <c:pt idx="128">
                  <c:v>42.846710205078097</c:v>
                </c:pt>
                <c:pt idx="129">
                  <c:v>44.084568023681598</c:v>
                </c:pt>
                <c:pt idx="130">
                  <c:v>27.6787204742431</c:v>
                </c:pt>
                <c:pt idx="131">
                  <c:v>55.763137817382798</c:v>
                </c:pt>
                <c:pt idx="132">
                  <c:v>45.558708190917898</c:v>
                </c:pt>
                <c:pt idx="133">
                  <c:v>47.792293548583899</c:v>
                </c:pt>
                <c:pt idx="134">
                  <c:v>50.611934661865199</c:v>
                </c:pt>
                <c:pt idx="135">
                  <c:v>42.666286468505803</c:v>
                </c:pt>
                <c:pt idx="136">
                  <c:v>15.9046268463134</c:v>
                </c:pt>
                <c:pt idx="137">
                  <c:v>21.844539642333899</c:v>
                </c:pt>
                <c:pt idx="138">
                  <c:v>29.130607604980401</c:v>
                </c:pt>
                <c:pt idx="139">
                  <c:v>25.265422821044901</c:v>
                </c:pt>
                <c:pt idx="140">
                  <c:v>46.782478332519503</c:v>
                </c:pt>
                <c:pt idx="141">
                  <c:v>59.525104522705</c:v>
                </c:pt>
                <c:pt idx="142">
                  <c:v>52.361763000488203</c:v>
                </c:pt>
                <c:pt idx="143">
                  <c:v>26.339488983154201</c:v>
                </c:pt>
                <c:pt idx="144">
                  <c:v>51.141948699951101</c:v>
                </c:pt>
                <c:pt idx="145">
                  <c:v>32.927787780761697</c:v>
                </c:pt>
                <c:pt idx="146">
                  <c:v>34.610591888427699</c:v>
                </c:pt>
                <c:pt idx="147">
                  <c:v>31.110832214355401</c:v>
                </c:pt>
                <c:pt idx="148">
                  <c:v>47.256439208984297</c:v>
                </c:pt>
                <c:pt idx="149">
                  <c:v>37.752590179443303</c:v>
                </c:pt>
                <c:pt idx="150">
                  <c:v>35.018863677978501</c:v>
                </c:pt>
                <c:pt idx="151">
                  <c:v>60.850807189941399</c:v>
                </c:pt>
                <c:pt idx="152">
                  <c:v>50.190704345703097</c:v>
                </c:pt>
                <c:pt idx="153">
                  <c:v>32.3648071289062</c:v>
                </c:pt>
                <c:pt idx="154">
                  <c:v>22.237022399902301</c:v>
                </c:pt>
                <c:pt idx="155">
                  <c:v>43.203334808349602</c:v>
                </c:pt>
                <c:pt idx="156">
                  <c:v>48.259986877441399</c:v>
                </c:pt>
                <c:pt idx="157">
                  <c:v>36.057559967041001</c:v>
                </c:pt>
                <c:pt idx="158">
                  <c:v>50.407661437988203</c:v>
                </c:pt>
                <c:pt idx="159">
                  <c:v>38.812961578369098</c:v>
                </c:pt>
                <c:pt idx="160">
                  <c:v>35.869052886962798</c:v>
                </c:pt>
                <c:pt idx="161">
                  <c:v>41.430599212646399</c:v>
                </c:pt>
                <c:pt idx="162">
                  <c:v>44.6123046875</c:v>
                </c:pt>
                <c:pt idx="163">
                  <c:v>41.682731628417898</c:v>
                </c:pt>
                <c:pt idx="164">
                  <c:v>46.901157379150298</c:v>
                </c:pt>
                <c:pt idx="165">
                  <c:v>37.238410949707003</c:v>
                </c:pt>
                <c:pt idx="166">
                  <c:v>43.685234069824197</c:v>
                </c:pt>
                <c:pt idx="167">
                  <c:v>39.997287750244098</c:v>
                </c:pt>
                <c:pt idx="168">
                  <c:v>27.837987899780199</c:v>
                </c:pt>
                <c:pt idx="169">
                  <c:v>30.886152267456001</c:v>
                </c:pt>
                <c:pt idx="170">
                  <c:v>24.109970092773398</c:v>
                </c:pt>
                <c:pt idx="171">
                  <c:v>47.639308929443303</c:v>
                </c:pt>
                <c:pt idx="172">
                  <c:v>23.8373928070068</c:v>
                </c:pt>
                <c:pt idx="173">
                  <c:v>18.583000183105401</c:v>
                </c:pt>
                <c:pt idx="174">
                  <c:v>29.8592319488525</c:v>
                </c:pt>
                <c:pt idx="175">
                  <c:v>25.833814620971602</c:v>
                </c:pt>
                <c:pt idx="176">
                  <c:v>34.130569458007798</c:v>
                </c:pt>
                <c:pt idx="177">
                  <c:v>55.196056365966697</c:v>
                </c:pt>
                <c:pt idx="178">
                  <c:v>43.151050567626903</c:v>
                </c:pt>
                <c:pt idx="179">
                  <c:v>55.833221435546797</c:v>
                </c:pt>
                <c:pt idx="180">
                  <c:v>42.015750885009702</c:v>
                </c:pt>
                <c:pt idx="181">
                  <c:v>29.839855194091701</c:v>
                </c:pt>
                <c:pt idx="182">
                  <c:v>52.098800659179602</c:v>
                </c:pt>
                <c:pt idx="183">
                  <c:v>45.252262115478501</c:v>
                </c:pt>
                <c:pt idx="184">
                  <c:v>38.714817047119098</c:v>
                </c:pt>
                <c:pt idx="185">
                  <c:v>35.146617889404197</c:v>
                </c:pt>
                <c:pt idx="186">
                  <c:v>40.114307403564403</c:v>
                </c:pt>
                <c:pt idx="187">
                  <c:v>55.871795654296797</c:v>
                </c:pt>
                <c:pt idx="188">
                  <c:v>33.492919921875</c:v>
                </c:pt>
                <c:pt idx="189">
                  <c:v>41.822669982910099</c:v>
                </c:pt>
                <c:pt idx="190">
                  <c:v>42.971481323242102</c:v>
                </c:pt>
                <c:pt idx="191">
                  <c:v>29.735265731811499</c:v>
                </c:pt>
                <c:pt idx="192">
                  <c:v>41.739627838134702</c:v>
                </c:pt>
                <c:pt idx="193">
                  <c:v>40.421192169189403</c:v>
                </c:pt>
                <c:pt idx="194">
                  <c:v>47.586681365966697</c:v>
                </c:pt>
                <c:pt idx="195">
                  <c:v>46.087963104247997</c:v>
                </c:pt>
                <c:pt idx="196">
                  <c:v>36.972270965576101</c:v>
                </c:pt>
                <c:pt idx="197">
                  <c:v>34.535701751708899</c:v>
                </c:pt>
                <c:pt idx="198">
                  <c:v>49.234336853027301</c:v>
                </c:pt>
                <c:pt idx="199">
                  <c:v>63.439708709716697</c:v>
                </c:pt>
                <c:pt idx="200">
                  <c:v>29.779518127441399</c:v>
                </c:pt>
                <c:pt idx="201">
                  <c:v>44.906475067138601</c:v>
                </c:pt>
                <c:pt idx="202">
                  <c:v>23.301753997802699</c:v>
                </c:pt>
                <c:pt idx="203">
                  <c:v>37.619400024413999</c:v>
                </c:pt>
                <c:pt idx="204">
                  <c:v>27.168132781982401</c:v>
                </c:pt>
                <c:pt idx="205">
                  <c:v>56.8248481750488</c:v>
                </c:pt>
                <c:pt idx="206">
                  <c:v>39.120548248291001</c:v>
                </c:pt>
                <c:pt idx="207">
                  <c:v>42.043552398681598</c:v>
                </c:pt>
                <c:pt idx="208">
                  <c:v>33.836769104003899</c:v>
                </c:pt>
                <c:pt idx="209">
                  <c:v>54.4590454101562</c:v>
                </c:pt>
                <c:pt idx="210">
                  <c:v>50.43111038208</c:v>
                </c:pt>
                <c:pt idx="211">
                  <c:v>40.702720642089801</c:v>
                </c:pt>
                <c:pt idx="212">
                  <c:v>29.451349258422798</c:v>
                </c:pt>
                <c:pt idx="213">
                  <c:v>22.722152709960898</c:v>
                </c:pt>
                <c:pt idx="214">
                  <c:v>53.3647651672363</c:v>
                </c:pt>
                <c:pt idx="215">
                  <c:v>24.679294586181602</c:v>
                </c:pt>
                <c:pt idx="216">
                  <c:v>27.314479827880799</c:v>
                </c:pt>
                <c:pt idx="217">
                  <c:v>28.203529357910099</c:v>
                </c:pt>
                <c:pt idx="218">
                  <c:v>44.828521728515597</c:v>
                </c:pt>
                <c:pt idx="219">
                  <c:v>28.196617126464801</c:v>
                </c:pt>
                <c:pt idx="220">
                  <c:v>38.877773284912102</c:v>
                </c:pt>
                <c:pt idx="221">
                  <c:v>45.855800628662102</c:v>
                </c:pt>
                <c:pt idx="222">
                  <c:v>25.754367828369102</c:v>
                </c:pt>
                <c:pt idx="223">
                  <c:v>51.355823516845703</c:v>
                </c:pt>
                <c:pt idx="224">
                  <c:v>33.791831970214801</c:v>
                </c:pt>
                <c:pt idx="225">
                  <c:v>45.444164276122997</c:v>
                </c:pt>
                <c:pt idx="226">
                  <c:v>49.270500183105398</c:v>
                </c:pt>
                <c:pt idx="227">
                  <c:v>44.324440002441399</c:v>
                </c:pt>
                <c:pt idx="228">
                  <c:v>66.782615661620994</c:v>
                </c:pt>
                <c:pt idx="229">
                  <c:v>36.983650207519503</c:v>
                </c:pt>
                <c:pt idx="230">
                  <c:v>34.213768005371001</c:v>
                </c:pt>
                <c:pt idx="231">
                  <c:v>49.3104858398437</c:v>
                </c:pt>
                <c:pt idx="232">
                  <c:v>29.0499572753906</c:v>
                </c:pt>
                <c:pt idx="233">
                  <c:v>46.268665313720703</c:v>
                </c:pt>
                <c:pt idx="234">
                  <c:v>39.278751373291001</c:v>
                </c:pt>
                <c:pt idx="235">
                  <c:v>46.327507019042898</c:v>
                </c:pt>
                <c:pt idx="236">
                  <c:v>61.943717956542898</c:v>
                </c:pt>
                <c:pt idx="237">
                  <c:v>78.468963623046804</c:v>
                </c:pt>
                <c:pt idx="238">
                  <c:v>33.858154296875</c:v>
                </c:pt>
                <c:pt idx="239">
                  <c:v>39.712181091308501</c:v>
                </c:pt>
                <c:pt idx="240">
                  <c:v>42.313301086425703</c:v>
                </c:pt>
                <c:pt idx="241">
                  <c:v>39.222988128662102</c:v>
                </c:pt>
                <c:pt idx="242">
                  <c:v>48.024528503417898</c:v>
                </c:pt>
                <c:pt idx="243">
                  <c:v>43.458042144775298</c:v>
                </c:pt>
                <c:pt idx="244">
                  <c:v>20.212345123291001</c:v>
                </c:pt>
                <c:pt idx="245">
                  <c:v>65.696868896484304</c:v>
                </c:pt>
                <c:pt idx="246">
                  <c:v>31.521917343139599</c:v>
                </c:pt>
                <c:pt idx="247">
                  <c:v>32.140937805175703</c:v>
                </c:pt>
                <c:pt idx="248">
                  <c:v>34.431156158447202</c:v>
                </c:pt>
                <c:pt idx="249">
                  <c:v>50.502662658691399</c:v>
                </c:pt>
                <c:pt idx="250">
                  <c:v>60.018413543701101</c:v>
                </c:pt>
                <c:pt idx="251">
                  <c:v>30.125892639160099</c:v>
                </c:pt>
                <c:pt idx="252">
                  <c:v>17.569921493530199</c:v>
                </c:pt>
                <c:pt idx="253">
                  <c:v>63.441078186035099</c:v>
                </c:pt>
                <c:pt idx="254">
                  <c:v>30.0869140625</c:v>
                </c:pt>
                <c:pt idx="255">
                  <c:v>43.578502655029197</c:v>
                </c:pt>
                <c:pt idx="256">
                  <c:v>20.168951034545799</c:v>
                </c:pt>
                <c:pt idx="257">
                  <c:v>41.084571838378899</c:v>
                </c:pt>
                <c:pt idx="258">
                  <c:v>32.312297821044901</c:v>
                </c:pt>
                <c:pt idx="259">
                  <c:v>35.172355651855398</c:v>
                </c:pt>
                <c:pt idx="260">
                  <c:v>23.9331035614013</c:v>
                </c:pt>
                <c:pt idx="261">
                  <c:v>54.361984252929602</c:v>
                </c:pt>
                <c:pt idx="262">
                  <c:v>47.857730865478501</c:v>
                </c:pt>
                <c:pt idx="263">
                  <c:v>43.165802001953097</c:v>
                </c:pt>
                <c:pt idx="264">
                  <c:v>42.413944244384702</c:v>
                </c:pt>
                <c:pt idx="265">
                  <c:v>29.5808200836181</c:v>
                </c:pt>
                <c:pt idx="266">
                  <c:v>32.087478637695298</c:v>
                </c:pt>
                <c:pt idx="267">
                  <c:v>67.354888916015597</c:v>
                </c:pt>
                <c:pt idx="268">
                  <c:v>25.592634201049801</c:v>
                </c:pt>
                <c:pt idx="269">
                  <c:v>51.146526336669901</c:v>
                </c:pt>
                <c:pt idx="270">
                  <c:v>37.879104614257798</c:v>
                </c:pt>
                <c:pt idx="271">
                  <c:v>70.650054931640597</c:v>
                </c:pt>
                <c:pt idx="272">
                  <c:v>39.159248352050703</c:v>
                </c:pt>
                <c:pt idx="273">
                  <c:v>29.846111297607401</c:v>
                </c:pt>
                <c:pt idx="274">
                  <c:v>58.112766265869098</c:v>
                </c:pt>
                <c:pt idx="275">
                  <c:v>35.692905426025298</c:v>
                </c:pt>
                <c:pt idx="276">
                  <c:v>46.101554870605398</c:v>
                </c:pt>
                <c:pt idx="277">
                  <c:v>43.052433013916001</c:v>
                </c:pt>
                <c:pt idx="278">
                  <c:v>42.619594573974602</c:v>
                </c:pt>
                <c:pt idx="279">
                  <c:v>58.314857482910099</c:v>
                </c:pt>
                <c:pt idx="280">
                  <c:v>58.282428741455</c:v>
                </c:pt>
                <c:pt idx="281">
                  <c:v>33.332103729247997</c:v>
                </c:pt>
                <c:pt idx="282">
                  <c:v>41.424797058105398</c:v>
                </c:pt>
                <c:pt idx="283">
                  <c:v>12.5022850036621</c:v>
                </c:pt>
                <c:pt idx="284">
                  <c:v>25.4622402191162</c:v>
                </c:pt>
                <c:pt idx="285">
                  <c:v>22.081851959228501</c:v>
                </c:pt>
                <c:pt idx="286">
                  <c:v>56.672019958496001</c:v>
                </c:pt>
                <c:pt idx="287">
                  <c:v>49.751457214355398</c:v>
                </c:pt>
                <c:pt idx="288">
                  <c:v>54.474231719970703</c:v>
                </c:pt>
                <c:pt idx="289">
                  <c:v>46.147983551025298</c:v>
                </c:pt>
                <c:pt idx="290">
                  <c:v>38.784584045410099</c:v>
                </c:pt>
                <c:pt idx="291">
                  <c:v>38.836082458496001</c:v>
                </c:pt>
                <c:pt idx="292">
                  <c:v>43.185897827148402</c:v>
                </c:pt>
                <c:pt idx="293">
                  <c:v>33.333721160888601</c:v>
                </c:pt>
                <c:pt idx="294">
                  <c:v>37.430046081542898</c:v>
                </c:pt>
                <c:pt idx="295">
                  <c:v>48.473663330078097</c:v>
                </c:pt>
                <c:pt idx="296">
                  <c:v>44.311145782470703</c:v>
                </c:pt>
                <c:pt idx="297">
                  <c:v>58.572437286376903</c:v>
                </c:pt>
                <c:pt idx="298">
                  <c:v>50.264614105224602</c:v>
                </c:pt>
                <c:pt idx="299">
                  <c:v>17.022661209106399</c:v>
                </c:pt>
                <c:pt idx="300">
                  <c:v>39.174663543701101</c:v>
                </c:pt>
                <c:pt idx="301">
                  <c:v>24.493341445922798</c:v>
                </c:pt>
                <c:pt idx="302">
                  <c:v>33.651451110839801</c:v>
                </c:pt>
                <c:pt idx="303">
                  <c:v>51.227512359619098</c:v>
                </c:pt>
                <c:pt idx="304">
                  <c:v>42.519496917724602</c:v>
                </c:pt>
                <c:pt idx="305">
                  <c:v>42.059837341308501</c:v>
                </c:pt>
                <c:pt idx="306">
                  <c:v>53.984691619872997</c:v>
                </c:pt>
                <c:pt idx="307">
                  <c:v>46.0491523742675</c:v>
                </c:pt>
                <c:pt idx="308">
                  <c:v>38.043708801269503</c:v>
                </c:pt>
                <c:pt idx="309">
                  <c:v>59.924571990966697</c:v>
                </c:pt>
                <c:pt idx="310">
                  <c:v>36.727352142333899</c:v>
                </c:pt>
                <c:pt idx="311">
                  <c:v>36.896751403808501</c:v>
                </c:pt>
                <c:pt idx="312">
                  <c:v>21.357830047607401</c:v>
                </c:pt>
                <c:pt idx="313">
                  <c:v>41.457073211669901</c:v>
                </c:pt>
                <c:pt idx="314">
                  <c:v>37.135829925537102</c:v>
                </c:pt>
                <c:pt idx="315">
                  <c:v>45.149570465087798</c:v>
                </c:pt>
                <c:pt idx="316">
                  <c:v>52.689476013183501</c:v>
                </c:pt>
                <c:pt idx="317">
                  <c:v>41.098552703857401</c:v>
                </c:pt>
                <c:pt idx="318">
                  <c:v>23.419725418090799</c:v>
                </c:pt>
                <c:pt idx="319">
                  <c:v>46.852725982666001</c:v>
                </c:pt>
                <c:pt idx="320">
                  <c:v>53.953506469726499</c:v>
                </c:pt>
                <c:pt idx="321">
                  <c:v>47.7036323547363</c:v>
                </c:pt>
                <c:pt idx="322">
                  <c:v>25.185482025146399</c:v>
                </c:pt>
                <c:pt idx="323">
                  <c:v>26.9744968414306</c:v>
                </c:pt>
                <c:pt idx="324">
                  <c:v>24.403474807739201</c:v>
                </c:pt>
                <c:pt idx="325">
                  <c:v>20.625247955322202</c:v>
                </c:pt>
                <c:pt idx="326">
                  <c:v>42.119319915771399</c:v>
                </c:pt>
                <c:pt idx="327">
                  <c:v>19.7551574707031</c:v>
                </c:pt>
                <c:pt idx="328">
                  <c:v>42.164695739746001</c:v>
                </c:pt>
                <c:pt idx="329">
                  <c:v>45.347743988037102</c:v>
                </c:pt>
                <c:pt idx="330">
                  <c:v>43.989810943603501</c:v>
                </c:pt>
                <c:pt idx="331">
                  <c:v>27.365556716918899</c:v>
                </c:pt>
                <c:pt idx="332">
                  <c:v>36.448207855224602</c:v>
                </c:pt>
                <c:pt idx="333">
                  <c:v>32.4869995117187</c:v>
                </c:pt>
                <c:pt idx="334">
                  <c:v>46.557487487792898</c:v>
                </c:pt>
                <c:pt idx="335">
                  <c:v>21.855527877807599</c:v>
                </c:pt>
                <c:pt idx="336">
                  <c:v>32.372215270996001</c:v>
                </c:pt>
                <c:pt idx="337">
                  <c:v>29.8937053680419</c:v>
                </c:pt>
                <c:pt idx="338">
                  <c:v>34.8489990234375</c:v>
                </c:pt>
                <c:pt idx="339">
                  <c:v>74.685859680175696</c:v>
                </c:pt>
                <c:pt idx="340">
                  <c:v>41.055274963378899</c:v>
                </c:pt>
                <c:pt idx="341">
                  <c:v>29.088035583496001</c:v>
                </c:pt>
                <c:pt idx="342">
                  <c:v>43.249473571777301</c:v>
                </c:pt>
                <c:pt idx="343">
                  <c:v>45.959709167480398</c:v>
                </c:pt>
                <c:pt idx="344">
                  <c:v>84.839485168457003</c:v>
                </c:pt>
                <c:pt idx="345">
                  <c:v>23.5015563964843</c:v>
                </c:pt>
                <c:pt idx="346">
                  <c:v>52.038803100585902</c:v>
                </c:pt>
                <c:pt idx="347">
                  <c:v>33.7351875305175</c:v>
                </c:pt>
                <c:pt idx="348">
                  <c:v>22.111646652221602</c:v>
                </c:pt>
                <c:pt idx="349">
                  <c:v>39.320716857910099</c:v>
                </c:pt>
                <c:pt idx="350">
                  <c:v>36.656036376953097</c:v>
                </c:pt>
                <c:pt idx="351">
                  <c:v>27.8135070800781</c:v>
                </c:pt>
                <c:pt idx="352">
                  <c:v>32.152908325195298</c:v>
                </c:pt>
                <c:pt idx="353">
                  <c:v>42.318450927734297</c:v>
                </c:pt>
                <c:pt idx="354">
                  <c:v>47.174613952636697</c:v>
                </c:pt>
                <c:pt idx="355">
                  <c:v>56.201858520507798</c:v>
                </c:pt>
                <c:pt idx="356">
                  <c:v>34.09814453125</c:v>
                </c:pt>
                <c:pt idx="357">
                  <c:v>20.948369979858299</c:v>
                </c:pt>
                <c:pt idx="358">
                  <c:v>53.8310546875</c:v>
                </c:pt>
                <c:pt idx="359">
                  <c:v>35.706653594970703</c:v>
                </c:pt>
                <c:pt idx="360">
                  <c:v>67.045814514160099</c:v>
                </c:pt>
                <c:pt idx="361">
                  <c:v>37.3186645507812</c:v>
                </c:pt>
                <c:pt idx="362">
                  <c:v>57.652679443359297</c:v>
                </c:pt>
                <c:pt idx="363">
                  <c:v>33.9995727539062</c:v>
                </c:pt>
                <c:pt idx="364">
                  <c:v>31.649673461913999</c:v>
                </c:pt>
                <c:pt idx="365">
                  <c:v>57.726219177246001</c:v>
                </c:pt>
                <c:pt idx="366">
                  <c:v>40.397983551025298</c:v>
                </c:pt>
                <c:pt idx="367">
                  <c:v>45.617588043212798</c:v>
                </c:pt>
                <c:pt idx="368">
                  <c:v>38.183574676513601</c:v>
                </c:pt>
                <c:pt idx="369">
                  <c:v>44.574394226074197</c:v>
                </c:pt>
                <c:pt idx="370">
                  <c:v>65.236099243164006</c:v>
                </c:pt>
                <c:pt idx="371">
                  <c:v>43.217296600341697</c:v>
                </c:pt>
                <c:pt idx="372">
                  <c:v>47.340950012207003</c:v>
                </c:pt>
                <c:pt idx="373">
                  <c:v>44.295631408691399</c:v>
                </c:pt>
                <c:pt idx="374">
                  <c:v>50.976417541503899</c:v>
                </c:pt>
                <c:pt idx="375">
                  <c:v>38.701900482177699</c:v>
                </c:pt>
                <c:pt idx="376">
                  <c:v>33.613548278808501</c:v>
                </c:pt>
                <c:pt idx="377">
                  <c:v>55.047103881835902</c:v>
                </c:pt>
                <c:pt idx="378">
                  <c:v>47.495967864990199</c:v>
                </c:pt>
                <c:pt idx="379">
                  <c:v>44.453235626220703</c:v>
                </c:pt>
                <c:pt idx="380">
                  <c:v>35.642257690429602</c:v>
                </c:pt>
                <c:pt idx="381">
                  <c:v>32.9338569641113</c:v>
                </c:pt>
                <c:pt idx="382">
                  <c:v>35.699424743652301</c:v>
                </c:pt>
                <c:pt idx="383">
                  <c:v>60.277259826660099</c:v>
                </c:pt>
                <c:pt idx="384">
                  <c:v>47.158863067626903</c:v>
                </c:pt>
                <c:pt idx="385">
                  <c:v>56.869636535644503</c:v>
                </c:pt>
                <c:pt idx="386">
                  <c:v>36.751209259033203</c:v>
                </c:pt>
                <c:pt idx="387">
                  <c:v>32.975032806396399</c:v>
                </c:pt>
                <c:pt idx="388">
                  <c:v>29.644659042358299</c:v>
                </c:pt>
                <c:pt idx="389">
                  <c:v>35.650028228759702</c:v>
                </c:pt>
                <c:pt idx="390">
                  <c:v>36.815402984619098</c:v>
                </c:pt>
                <c:pt idx="391">
                  <c:v>33.891139984130803</c:v>
                </c:pt>
                <c:pt idx="392">
                  <c:v>35.978912353515597</c:v>
                </c:pt>
                <c:pt idx="393">
                  <c:v>60.667568206787102</c:v>
                </c:pt>
                <c:pt idx="394">
                  <c:v>59.146434783935497</c:v>
                </c:pt>
                <c:pt idx="395">
                  <c:v>32.998630523681598</c:v>
                </c:pt>
                <c:pt idx="396">
                  <c:v>27.037765502929599</c:v>
                </c:pt>
                <c:pt idx="397">
                  <c:v>47.3692016601562</c:v>
                </c:pt>
                <c:pt idx="398">
                  <c:v>46.143840789794901</c:v>
                </c:pt>
                <c:pt idx="399">
                  <c:v>38.032661437988203</c:v>
                </c:pt>
                <c:pt idx="400">
                  <c:v>36.555320739746001</c:v>
                </c:pt>
                <c:pt idx="401">
                  <c:v>50.1882934570312</c:v>
                </c:pt>
                <c:pt idx="402">
                  <c:v>55.246883392333899</c:v>
                </c:pt>
                <c:pt idx="403">
                  <c:v>54.623989105224602</c:v>
                </c:pt>
                <c:pt idx="404">
                  <c:v>43.591808319091697</c:v>
                </c:pt>
                <c:pt idx="405">
                  <c:v>53.411426544189403</c:v>
                </c:pt>
                <c:pt idx="406">
                  <c:v>33.189983367919901</c:v>
                </c:pt>
                <c:pt idx="407">
                  <c:v>47.737148284912102</c:v>
                </c:pt>
                <c:pt idx="408">
                  <c:v>43.117439270019503</c:v>
                </c:pt>
                <c:pt idx="409">
                  <c:v>58.107662200927699</c:v>
                </c:pt>
                <c:pt idx="410">
                  <c:v>25.358831405639599</c:v>
                </c:pt>
                <c:pt idx="411">
                  <c:v>34.714710235595703</c:v>
                </c:pt>
                <c:pt idx="412">
                  <c:v>54.276268005371001</c:v>
                </c:pt>
                <c:pt idx="413">
                  <c:v>58.136711120605398</c:v>
                </c:pt>
                <c:pt idx="414">
                  <c:v>30.584436416625898</c:v>
                </c:pt>
                <c:pt idx="415">
                  <c:v>45.497737884521399</c:v>
                </c:pt>
                <c:pt idx="416">
                  <c:v>49.400783538818303</c:v>
                </c:pt>
                <c:pt idx="417">
                  <c:v>29.083019256591701</c:v>
                </c:pt>
                <c:pt idx="418">
                  <c:v>48.762500762939403</c:v>
                </c:pt>
                <c:pt idx="419">
                  <c:v>46.6051025390625</c:v>
                </c:pt>
                <c:pt idx="420">
                  <c:v>41.272941589355398</c:v>
                </c:pt>
                <c:pt idx="421">
                  <c:v>35.0562744140625</c:v>
                </c:pt>
                <c:pt idx="422">
                  <c:v>54.842983245849602</c:v>
                </c:pt>
                <c:pt idx="423">
                  <c:v>21.142263412475501</c:v>
                </c:pt>
                <c:pt idx="424">
                  <c:v>29.9958801269531</c:v>
                </c:pt>
                <c:pt idx="425">
                  <c:v>37.400955200195298</c:v>
                </c:pt>
                <c:pt idx="426">
                  <c:v>43.402008056640597</c:v>
                </c:pt>
                <c:pt idx="427">
                  <c:v>46.572418212890597</c:v>
                </c:pt>
                <c:pt idx="428">
                  <c:v>32.710670471191399</c:v>
                </c:pt>
                <c:pt idx="429">
                  <c:v>52.543941497802699</c:v>
                </c:pt>
                <c:pt idx="430">
                  <c:v>56.174346923828097</c:v>
                </c:pt>
                <c:pt idx="431">
                  <c:v>34.690185546875</c:v>
                </c:pt>
                <c:pt idx="432">
                  <c:v>48.938667297363203</c:v>
                </c:pt>
                <c:pt idx="433">
                  <c:v>46.129859924316399</c:v>
                </c:pt>
                <c:pt idx="434">
                  <c:v>22.8191928863525</c:v>
                </c:pt>
                <c:pt idx="435">
                  <c:v>41.896339416503899</c:v>
                </c:pt>
                <c:pt idx="436">
                  <c:v>23.099784851074201</c:v>
                </c:pt>
                <c:pt idx="437">
                  <c:v>39.374519348144503</c:v>
                </c:pt>
                <c:pt idx="438">
                  <c:v>34.536544799804602</c:v>
                </c:pt>
                <c:pt idx="439">
                  <c:v>23.3546333312988</c:v>
                </c:pt>
                <c:pt idx="440">
                  <c:v>43.1424140930175</c:v>
                </c:pt>
                <c:pt idx="441">
                  <c:v>28.751623153686499</c:v>
                </c:pt>
                <c:pt idx="442">
                  <c:v>42.6236763000488</c:v>
                </c:pt>
                <c:pt idx="443">
                  <c:v>35.189010620117102</c:v>
                </c:pt>
                <c:pt idx="444">
                  <c:v>47.813568115234297</c:v>
                </c:pt>
                <c:pt idx="445">
                  <c:v>37.042839050292898</c:v>
                </c:pt>
                <c:pt idx="446">
                  <c:v>43.277904510497997</c:v>
                </c:pt>
                <c:pt idx="447">
                  <c:v>39.054569244384702</c:v>
                </c:pt>
                <c:pt idx="448">
                  <c:v>65.536697387695298</c:v>
                </c:pt>
                <c:pt idx="449">
                  <c:v>50.611366271972599</c:v>
                </c:pt>
                <c:pt idx="450">
                  <c:v>33.596530914306598</c:v>
                </c:pt>
                <c:pt idx="451">
                  <c:v>23.220682144165</c:v>
                </c:pt>
                <c:pt idx="452">
                  <c:v>66.011589050292898</c:v>
                </c:pt>
                <c:pt idx="453">
                  <c:v>36.071113586425703</c:v>
                </c:pt>
                <c:pt idx="454">
                  <c:v>71.778282165527301</c:v>
                </c:pt>
                <c:pt idx="455">
                  <c:v>49.156692504882798</c:v>
                </c:pt>
                <c:pt idx="456">
                  <c:v>46.439609527587798</c:v>
                </c:pt>
                <c:pt idx="457">
                  <c:v>35.568210601806598</c:v>
                </c:pt>
                <c:pt idx="458">
                  <c:v>34.3672065734863</c:v>
                </c:pt>
                <c:pt idx="459">
                  <c:v>66.264854431152301</c:v>
                </c:pt>
                <c:pt idx="460">
                  <c:v>50.337898254394503</c:v>
                </c:pt>
                <c:pt idx="461">
                  <c:v>53.314380645751903</c:v>
                </c:pt>
                <c:pt idx="462">
                  <c:v>52.350383758544901</c:v>
                </c:pt>
                <c:pt idx="463">
                  <c:v>38.096824645996001</c:v>
                </c:pt>
                <c:pt idx="464">
                  <c:v>38.494182586669901</c:v>
                </c:pt>
                <c:pt idx="465">
                  <c:v>54.633159637451101</c:v>
                </c:pt>
                <c:pt idx="466">
                  <c:v>38.332134246826101</c:v>
                </c:pt>
                <c:pt idx="467">
                  <c:v>43.817485809326101</c:v>
                </c:pt>
                <c:pt idx="468">
                  <c:v>73.992782592773395</c:v>
                </c:pt>
                <c:pt idx="469">
                  <c:v>22.619287490844702</c:v>
                </c:pt>
                <c:pt idx="470">
                  <c:v>27.4817199707031</c:v>
                </c:pt>
                <c:pt idx="471">
                  <c:v>56.983867645263601</c:v>
                </c:pt>
                <c:pt idx="472">
                  <c:v>46.439628601074197</c:v>
                </c:pt>
                <c:pt idx="473">
                  <c:v>36.9295234680175</c:v>
                </c:pt>
                <c:pt idx="474">
                  <c:v>24.326499938964801</c:v>
                </c:pt>
                <c:pt idx="475">
                  <c:v>66.729286193847599</c:v>
                </c:pt>
                <c:pt idx="476">
                  <c:v>22.245517730712798</c:v>
                </c:pt>
                <c:pt idx="477">
                  <c:v>36.935104370117102</c:v>
                </c:pt>
                <c:pt idx="478">
                  <c:v>51.273448944091697</c:v>
                </c:pt>
                <c:pt idx="479">
                  <c:v>29.390771865844702</c:v>
                </c:pt>
                <c:pt idx="480">
                  <c:v>57.593418121337798</c:v>
                </c:pt>
                <c:pt idx="481">
                  <c:v>70.924583435058494</c:v>
                </c:pt>
                <c:pt idx="482">
                  <c:v>30.3133029937744</c:v>
                </c:pt>
                <c:pt idx="483">
                  <c:v>51.566837310791001</c:v>
                </c:pt>
                <c:pt idx="484">
                  <c:v>43.511154174804602</c:v>
                </c:pt>
                <c:pt idx="485">
                  <c:v>27.734773635864201</c:v>
                </c:pt>
                <c:pt idx="486">
                  <c:v>47.071342468261697</c:v>
                </c:pt>
                <c:pt idx="487">
                  <c:v>41.697299957275298</c:v>
                </c:pt>
                <c:pt idx="488">
                  <c:v>54.101650238037102</c:v>
                </c:pt>
                <c:pt idx="489">
                  <c:v>58.308635711669901</c:v>
                </c:pt>
                <c:pt idx="490">
                  <c:v>52.727272033691399</c:v>
                </c:pt>
                <c:pt idx="491">
                  <c:v>57.821846008300703</c:v>
                </c:pt>
                <c:pt idx="492">
                  <c:v>37.471908569335902</c:v>
                </c:pt>
                <c:pt idx="493">
                  <c:v>35.962001800537102</c:v>
                </c:pt>
                <c:pt idx="494">
                  <c:v>52.045516967773402</c:v>
                </c:pt>
                <c:pt idx="495">
                  <c:v>33.888591766357401</c:v>
                </c:pt>
                <c:pt idx="496">
                  <c:v>52.968784332275298</c:v>
                </c:pt>
                <c:pt idx="497">
                  <c:v>40.108272552490199</c:v>
                </c:pt>
                <c:pt idx="498">
                  <c:v>23.2942295074462</c:v>
                </c:pt>
                <c:pt idx="499">
                  <c:v>61.713966369628899</c:v>
                </c:pt>
                <c:pt idx="500">
                  <c:v>75.585220336914006</c:v>
                </c:pt>
                <c:pt idx="501">
                  <c:v>33.164791107177699</c:v>
                </c:pt>
                <c:pt idx="502">
                  <c:v>40.479721069335902</c:v>
                </c:pt>
                <c:pt idx="503">
                  <c:v>34.881561279296797</c:v>
                </c:pt>
                <c:pt idx="504">
                  <c:v>53.637020111083899</c:v>
                </c:pt>
                <c:pt idx="505">
                  <c:v>27.223375320434499</c:v>
                </c:pt>
                <c:pt idx="506">
                  <c:v>39.214263916015597</c:v>
                </c:pt>
                <c:pt idx="507">
                  <c:v>54.219955444335902</c:v>
                </c:pt>
                <c:pt idx="508">
                  <c:v>33.588619232177699</c:v>
                </c:pt>
                <c:pt idx="509">
                  <c:v>38.747982025146399</c:v>
                </c:pt>
                <c:pt idx="510">
                  <c:v>27.335544586181602</c:v>
                </c:pt>
                <c:pt idx="511">
                  <c:v>31.298158645629801</c:v>
                </c:pt>
                <c:pt idx="512">
                  <c:v>51.561107635497997</c:v>
                </c:pt>
                <c:pt idx="513">
                  <c:v>33.447090148925703</c:v>
                </c:pt>
                <c:pt idx="514">
                  <c:v>35.0363960266113</c:v>
                </c:pt>
                <c:pt idx="515">
                  <c:v>41.918727874755803</c:v>
                </c:pt>
                <c:pt idx="516">
                  <c:v>42.170822143554602</c:v>
                </c:pt>
                <c:pt idx="517">
                  <c:v>49.604568481445298</c:v>
                </c:pt>
                <c:pt idx="518">
                  <c:v>19.150203704833899</c:v>
                </c:pt>
                <c:pt idx="519">
                  <c:v>48.548744201660099</c:v>
                </c:pt>
                <c:pt idx="520">
                  <c:v>57.521659851074197</c:v>
                </c:pt>
                <c:pt idx="521">
                  <c:v>45.9851875305175</c:v>
                </c:pt>
                <c:pt idx="522">
                  <c:v>39.985649108886697</c:v>
                </c:pt>
                <c:pt idx="523">
                  <c:v>37.210502624511697</c:v>
                </c:pt>
                <c:pt idx="524">
                  <c:v>50.203052520751903</c:v>
                </c:pt>
                <c:pt idx="525">
                  <c:v>32.385501861572202</c:v>
                </c:pt>
                <c:pt idx="526">
                  <c:v>38.224941253662102</c:v>
                </c:pt>
                <c:pt idx="527">
                  <c:v>56.414043426513601</c:v>
                </c:pt>
                <c:pt idx="528">
                  <c:v>59.587684631347599</c:v>
                </c:pt>
                <c:pt idx="529">
                  <c:v>35.867172241210902</c:v>
                </c:pt>
                <c:pt idx="530">
                  <c:v>39.150627136230398</c:v>
                </c:pt>
                <c:pt idx="531">
                  <c:v>38.977760314941399</c:v>
                </c:pt>
                <c:pt idx="532">
                  <c:v>47.107742309570298</c:v>
                </c:pt>
                <c:pt idx="533">
                  <c:v>49.861583709716697</c:v>
                </c:pt>
                <c:pt idx="534">
                  <c:v>38.838161468505803</c:v>
                </c:pt>
                <c:pt idx="535">
                  <c:v>62.315402984619098</c:v>
                </c:pt>
                <c:pt idx="536">
                  <c:v>38.438327789306598</c:v>
                </c:pt>
                <c:pt idx="537">
                  <c:v>43.341167449951101</c:v>
                </c:pt>
                <c:pt idx="538">
                  <c:v>55.433925628662102</c:v>
                </c:pt>
                <c:pt idx="539">
                  <c:v>49.279678344726499</c:v>
                </c:pt>
                <c:pt idx="540">
                  <c:v>52.730556488037102</c:v>
                </c:pt>
                <c:pt idx="541">
                  <c:v>38.2096557617187</c:v>
                </c:pt>
                <c:pt idx="542">
                  <c:v>37.531234741210902</c:v>
                </c:pt>
                <c:pt idx="543">
                  <c:v>54.059803009033203</c:v>
                </c:pt>
                <c:pt idx="544">
                  <c:v>38.414134979247997</c:v>
                </c:pt>
                <c:pt idx="545">
                  <c:v>49.257122039794901</c:v>
                </c:pt>
                <c:pt idx="546">
                  <c:v>28.847730636596602</c:v>
                </c:pt>
                <c:pt idx="547">
                  <c:v>61.1202583312988</c:v>
                </c:pt>
                <c:pt idx="548">
                  <c:v>39.594043731689403</c:v>
                </c:pt>
                <c:pt idx="549">
                  <c:v>18.3802471160888</c:v>
                </c:pt>
                <c:pt idx="550">
                  <c:v>41.053821563720703</c:v>
                </c:pt>
                <c:pt idx="551">
                  <c:v>23.131349563598601</c:v>
                </c:pt>
                <c:pt idx="552">
                  <c:v>43.715732574462798</c:v>
                </c:pt>
                <c:pt idx="553">
                  <c:v>24.1626682281494</c:v>
                </c:pt>
                <c:pt idx="554">
                  <c:v>23.069158554077099</c:v>
                </c:pt>
                <c:pt idx="555">
                  <c:v>37.430435180663999</c:v>
                </c:pt>
                <c:pt idx="556">
                  <c:v>55.279609680175703</c:v>
                </c:pt>
                <c:pt idx="557">
                  <c:v>47.331707000732401</c:v>
                </c:pt>
                <c:pt idx="558">
                  <c:v>39.695487976074197</c:v>
                </c:pt>
                <c:pt idx="559">
                  <c:v>27.123092651367099</c:v>
                </c:pt>
                <c:pt idx="560">
                  <c:v>35.5887641906738</c:v>
                </c:pt>
                <c:pt idx="561">
                  <c:v>31.602190017700099</c:v>
                </c:pt>
                <c:pt idx="562">
                  <c:v>30.073661804199201</c:v>
                </c:pt>
                <c:pt idx="563">
                  <c:v>33.087032318115199</c:v>
                </c:pt>
                <c:pt idx="564">
                  <c:v>49.6634712219238</c:v>
                </c:pt>
                <c:pt idx="565">
                  <c:v>43.361595153808501</c:v>
                </c:pt>
                <c:pt idx="566">
                  <c:v>47.461483001708899</c:v>
                </c:pt>
                <c:pt idx="567">
                  <c:v>42.939197540283203</c:v>
                </c:pt>
                <c:pt idx="568">
                  <c:v>32.210960388183501</c:v>
                </c:pt>
                <c:pt idx="569">
                  <c:v>49.479427337646399</c:v>
                </c:pt>
                <c:pt idx="570">
                  <c:v>37.612808227538999</c:v>
                </c:pt>
                <c:pt idx="571">
                  <c:v>61.500457763671797</c:v>
                </c:pt>
                <c:pt idx="572">
                  <c:v>54.127677917480398</c:v>
                </c:pt>
                <c:pt idx="573">
                  <c:v>47.678012847900298</c:v>
                </c:pt>
                <c:pt idx="574">
                  <c:v>58.411712646484297</c:v>
                </c:pt>
                <c:pt idx="575">
                  <c:v>48.4432563781738</c:v>
                </c:pt>
                <c:pt idx="576">
                  <c:v>33.580741882324197</c:v>
                </c:pt>
                <c:pt idx="577">
                  <c:v>41.646995544433501</c:v>
                </c:pt>
                <c:pt idx="578">
                  <c:v>44.600395202636697</c:v>
                </c:pt>
                <c:pt idx="579">
                  <c:v>31.124498367309499</c:v>
                </c:pt>
                <c:pt idx="580">
                  <c:v>35.898345947265597</c:v>
                </c:pt>
                <c:pt idx="581">
                  <c:v>26.326642990112301</c:v>
                </c:pt>
                <c:pt idx="582">
                  <c:v>41.191177368163999</c:v>
                </c:pt>
                <c:pt idx="583">
                  <c:v>50.9936714172363</c:v>
                </c:pt>
                <c:pt idx="584">
                  <c:v>34.803520202636697</c:v>
                </c:pt>
                <c:pt idx="585">
                  <c:v>40.803722381591697</c:v>
                </c:pt>
                <c:pt idx="586">
                  <c:v>50.025421142578097</c:v>
                </c:pt>
                <c:pt idx="587">
                  <c:v>69.890151977539006</c:v>
                </c:pt>
                <c:pt idx="588">
                  <c:v>40.144332885742102</c:v>
                </c:pt>
                <c:pt idx="589">
                  <c:v>26.689466476440401</c:v>
                </c:pt>
                <c:pt idx="590">
                  <c:v>45.433036804199197</c:v>
                </c:pt>
                <c:pt idx="591">
                  <c:v>32.576099395751903</c:v>
                </c:pt>
                <c:pt idx="592">
                  <c:v>18.025844573974599</c:v>
                </c:pt>
                <c:pt idx="593">
                  <c:v>40.615211486816399</c:v>
                </c:pt>
                <c:pt idx="594">
                  <c:v>50.8215942382812</c:v>
                </c:pt>
                <c:pt idx="595">
                  <c:v>35.764640808105398</c:v>
                </c:pt>
                <c:pt idx="596">
                  <c:v>40.753276824951101</c:v>
                </c:pt>
                <c:pt idx="597">
                  <c:v>36.618907928466697</c:v>
                </c:pt>
                <c:pt idx="598">
                  <c:v>35.468921661376903</c:v>
                </c:pt>
                <c:pt idx="599">
                  <c:v>32.063045501708899</c:v>
                </c:pt>
                <c:pt idx="600">
                  <c:v>29.128063201904201</c:v>
                </c:pt>
                <c:pt idx="601">
                  <c:v>44.261032104492102</c:v>
                </c:pt>
                <c:pt idx="602">
                  <c:v>47.640396118163999</c:v>
                </c:pt>
                <c:pt idx="603">
                  <c:v>26.309236526489201</c:v>
                </c:pt>
                <c:pt idx="604">
                  <c:v>60.071926116943303</c:v>
                </c:pt>
                <c:pt idx="605">
                  <c:v>41.581069946288999</c:v>
                </c:pt>
                <c:pt idx="606">
                  <c:v>34.985122680663999</c:v>
                </c:pt>
                <c:pt idx="607">
                  <c:v>38.700481414794901</c:v>
                </c:pt>
                <c:pt idx="608">
                  <c:v>41.036689758300703</c:v>
                </c:pt>
                <c:pt idx="609">
                  <c:v>38.905513763427699</c:v>
                </c:pt>
                <c:pt idx="610">
                  <c:v>30.932638168334901</c:v>
                </c:pt>
                <c:pt idx="611">
                  <c:v>43.323921203613203</c:v>
                </c:pt>
                <c:pt idx="612">
                  <c:v>16.407964706420799</c:v>
                </c:pt>
                <c:pt idx="613">
                  <c:v>60.830543518066399</c:v>
                </c:pt>
                <c:pt idx="614">
                  <c:v>46.689788818359297</c:v>
                </c:pt>
                <c:pt idx="615">
                  <c:v>31.0481357574462</c:v>
                </c:pt>
                <c:pt idx="616">
                  <c:v>40.246009826660099</c:v>
                </c:pt>
                <c:pt idx="617">
                  <c:v>34.032588958740199</c:v>
                </c:pt>
                <c:pt idx="618">
                  <c:v>45.1983642578125</c:v>
                </c:pt>
                <c:pt idx="619">
                  <c:v>46.883609771728501</c:v>
                </c:pt>
                <c:pt idx="620">
                  <c:v>22.1657390594482</c:v>
                </c:pt>
                <c:pt idx="621">
                  <c:v>48.215503692626903</c:v>
                </c:pt>
                <c:pt idx="622">
                  <c:v>35.8413887023925</c:v>
                </c:pt>
                <c:pt idx="623">
                  <c:v>46.8027954101562</c:v>
                </c:pt>
                <c:pt idx="624">
                  <c:v>35.542720794677699</c:v>
                </c:pt>
                <c:pt idx="625">
                  <c:v>41.2685737609863</c:v>
                </c:pt>
                <c:pt idx="626">
                  <c:v>15.8888387680053</c:v>
                </c:pt>
                <c:pt idx="627">
                  <c:v>60.155422210693303</c:v>
                </c:pt>
                <c:pt idx="628">
                  <c:v>41.482601165771399</c:v>
                </c:pt>
                <c:pt idx="629">
                  <c:v>61.027122497558501</c:v>
                </c:pt>
                <c:pt idx="630">
                  <c:v>59.455059051513601</c:v>
                </c:pt>
                <c:pt idx="631">
                  <c:v>68.263465881347599</c:v>
                </c:pt>
                <c:pt idx="632">
                  <c:v>26.097471237182599</c:v>
                </c:pt>
                <c:pt idx="633">
                  <c:v>35.360984802246001</c:v>
                </c:pt>
                <c:pt idx="634">
                  <c:v>44.483180999755803</c:v>
                </c:pt>
                <c:pt idx="635">
                  <c:v>64.717712402343693</c:v>
                </c:pt>
                <c:pt idx="636">
                  <c:v>50.360183715820298</c:v>
                </c:pt>
                <c:pt idx="637">
                  <c:v>47.874362945556598</c:v>
                </c:pt>
                <c:pt idx="638">
                  <c:v>29.1264533996582</c:v>
                </c:pt>
                <c:pt idx="639">
                  <c:v>21.683200836181602</c:v>
                </c:pt>
                <c:pt idx="640">
                  <c:v>40.189769744872997</c:v>
                </c:pt>
                <c:pt idx="641">
                  <c:v>48.319683074951101</c:v>
                </c:pt>
                <c:pt idx="642">
                  <c:v>39.1682929992675</c:v>
                </c:pt>
                <c:pt idx="643">
                  <c:v>56.580371856689403</c:v>
                </c:pt>
                <c:pt idx="644">
                  <c:v>67.094741821289006</c:v>
                </c:pt>
                <c:pt idx="645">
                  <c:v>49.447460174560497</c:v>
                </c:pt>
                <c:pt idx="646">
                  <c:v>49.497470855712798</c:v>
                </c:pt>
                <c:pt idx="647">
                  <c:v>28.8196620941162</c:v>
                </c:pt>
                <c:pt idx="648">
                  <c:v>43.038162231445298</c:v>
                </c:pt>
                <c:pt idx="649">
                  <c:v>37.197441101074197</c:v>
                </c:pt>
                <c:pt idx="650">
                  <c:v>48.509681701660099</c:v>
                </c:pt>
                <c:pt idx="651">
                  <c:v>53.059188842773402</c:v>
                </c:pt>
                <c:pt idx="652">
                  <c:v>55.196029663085902</c:v>
                </c:pt>
                <c:pt idx="653">
                  <c:v>91.618072509765597</c:v>
                </c:pt>
                <c:pt idx="654">
                  <c:v>31.703252792358299</c:v>
                </c:pt>
                <c:pt idx="655">
                  <c:v>42.41939163208</c:v>
                </c:pt>
                <c:pt idx="656">
                  <c:v>51.957080841064403</c:v>
                </c:pt>
                <c:pt idx="657">
                  <c:v>27.170946121215799</c:v>
                </c:pt>
                <c:pt idx="658">
                  <c:v>59.412586212158203</c:v>
                </c:pt>
                <c:pt idx="659">
                  <c:v>50.124237060546797</c:v>
                </c:pt>
                <c:pt idx="660">
                  <c:v>28.499029159545799</c:v>
                </c:pt>
                <c:pt idx="661">
                  <c:v>41.241916656494098</c:v>
                </c:pt>
                <c:pt idx="662">
                  <c:v>53.808547973632798</c:v>
                </c:pt>
                <c:pt idx="663">
                  <c:v>41.906349182128899</c:v>
                </c:pt>
                <c:pt idx="664">
                  <c:v>58.973606109619098</c:v>
                </c:pt>
                <c:pt idx="665">
                  <c:v>45.104812622070298</c:v>
                </c:pt>
                <c:pt idx="666">
                  <c:v>48.370571136474602</c:v>
                </c:pt>
                <c:pt idx="667">
                  <c:v>37.8999824523925</c:v>
                </c:pt>
                <c:pt idx="668">
                  <c:v>36.600215911865199</c:v>
                </c:pt>
                <c:pt idx="669">
                  <c:v>45.081382751464801</c:v>
                </c:pt>
                <c:pt idx="670">
                  <c:v>58.3837280273437</c:v>
                </c:pt>
                <c:pt idx="671">
                  <c:v>17.175601959228501</c:v>
                </c:pt>
                <c:pt idx="672">
                  <c:v>40.772346496582003</c:v>
                </c:pt>
                <c:pt idx="673">
                  <c:v>32.2332763671875</c:v>
                </c:pt>
                <c:pt idx="674">
                  <c:v>46.524467468261697</c:v>
                </c:pt>
                <c:pt idx="675">
                  <c:v>46.542839050292898</c:v>
                </c:pt>
                <c:pt idx="676">
                  <c:v>54.626945495605398</c:v>
                </c:pt>
                <c:pt idx="677">
                  <c:v>34.547653198242102</c:v>
                </c:pt>
                <c:pt idx="678">
                  <c:v>42.257274627685497</c:v>
                </c:pt>
                <c:pt idx="679">
                  <c:v>32.445091247558501</c:v>
                </c:pt>
                <c:pt idx="680">
                  <c:v>44.410251617431598</c:v>
                </c:pt>
                <c:pt idx="681">
                  <c:v>22.4313869476318</c:v>
                </c:pt>
                <c:pt idx="682">
                  <c:v>48.067752838134702</c:v>
                </c:pt>
                <c:pt idx="683">
                  <c:v>41.341781616210902</c:v>
                </c:pt>
                <c:pt idx="684">
                  <c:v>38.275619506835902</c:v>
                </c:pt>
                <c:pt idx="685">
                  <c:v>39.528999328613203</c:v>
                </c:pt>
                <c:pt idx="686">
                  <c:v>28.415822982788001</c:v>
                </c:pt>
                <c:pt idx="687">
                  <c:v>44.479579925537102</c:v>
                </c:pt>
                <c:pt idx="688">
                  <c:v>44.816741943359297</c:v>
                </c:pt>
                <c:pt idx="689">
                  <c:v>45.4888305664062</c:v>
                </c:pt>
                <c:pt idx="690">
                  <c:v>47.596061706542898</c:v>
                </c:pt>
                <c:pt idx="691">
                  <c:v>44.155422210693303</c:v>
                </c:pt>
                <c:pt idx="692">
                  <c:v>35.689704895019503</c:v>
                </c:pt>
                <c:pt idx="693">
                  <c:v>22.947048187255799</c:v>
                </c:pt>
                <c:pt idx="694">
                  <c:v>34.096202850341697</c:v>
                </c:pt>
                <c:pt idx="695">
                  <c:v>42.5735473632812</c:v>
                </c:pt>
                <c:pt idx="696">
                  <c:v>44.804668426513601</c:v>
                </c:pt>
                <c:pt idx="697">
                  <c:v>61.715610504150298</c:v>
                </c:pt>
                <c:pt idx="698">
                  <c:v>63.444282531738203</c:v>
                </c:pt>
                <c:pt idx="699">
                  <c:v>51.885963439941399</c:v>
                </c:pt>
                <c:pt idx="700">
                  <c:v>38.050571441650298</c:v>
                </c:pt>
                <c:pt idx="701">
                  <c:v>71.0264892578125</c:v>
                </c:pt>
                <c:pt idx="702">
                  <c:v>63.180545806884702</c:v>
                </c:pt>
                <c:pt idx="703">
                  <c:v>48.126827239990199</c:v>
                </c:pt>
                <c:pt idx="704">
                  <c:v>52.610755920410099</c:v>
                </c:pt>
                <c:pt idx="705">
                  <c:v>45.159877777099602</c:v>
                </c:pt>
                <c:pt idx="706">
                  <c:v>41.931774139404197</c:v>
                </c:pt>
                <c:pt idx="707">
                  <c:v>53.920234680175703</c:v>
                </c:pt>
                <c:pt idx="708">
                  <c:v>47.986518859863203</c:v>
                </c:pt>
                <c:pt idx="709">
                  <c:v>37.764736175537102</c:v>
                </c:pt>
                <c:pt idx="710">
                  <c:v>41.377044677734297</c:v>
                </c:pt>
                <c:pt idx="711">
                  <c:v>45.373600006103501</c:v>
                </c:pt>
                <c:pt idx="712">
                  <c:v>45.115718841552699</c:v>
                </c:pt>
                <c:pt idx="713">
                  <c:v>56.718868255615199</c:v>
                </c:pt>
                <c:pt idx="714">
                  <c:v>60.741977691650298</c:v>
                </c:pt>
                <c:pt idx="715">
                  <c:v>55.277809143066399</c:v>
                </c:pt>
                <c:pt idx="716">
                  <c:v>23.579219818115199</c:v>
                </c:pt>
                <c:pt idx="717">
                  <c:v>53.686714172363203</c:v>
                </c:pt>
                <c:pt idx="718">
                  <c:v>63.210777282714801</c:v>
                </c:pt>
                <c:pt idx="719">
                  <c:v>22.1373291015625</c:v>
                </c:pt>
                <c:pt idx="720">
                  <c:v>50.984127044677699</c:v>
                </c:pt>
                <c:pt idx="721">
                  <c:v>77.709686279296804</c:v>
                </c:pt>
                <c:pt idx="722">
                  <c:v>28.121223449706999</c:v>
                </c:pt>
                <c:pt idx="723">
                  <c:v>71.749092102050696</c:v>
                </c:pt>
                <c:pt idx="724">
                  <c:v>72.291694641113196</c:v>
                </c:pt>
                <c:pt idx="725">
                  <c:v>37.790744781494098</c:v>
                </c:pt>
                <c:pt idx="726">
                  <c:v>63.416107177734297</c:v>
                </c:pt>
                <c:pt idx="727">
                  <c:v>36.401050567626903</c:v>
                </c:pt>
                <c:pt idx="728">
                  <c:v>33.310878753662102</c:v>
                </c:pt>
                <c:pt idx="729">
                  <c:v>46.394706726074197</c:v>
                </c:pt>
                <c:pt idx="730">
                  <c:v>28.703578948974599</c:v>
                </c:pt>
                <c:pt idx="731">
                  <c:v>38.206779479980398</c:v>
                </c:pt>
                <c:pt idx="732">
                  <c:v>61.606689453125</c:v>
                </c:pt>
                <c:pt idx="733">
                  <c:v>43.417984008788999</c:v>
                </c:pt>
                <c:pt idx="734">
                  <c:v>42.504077911376903</c:v>
                </c:pt>
                <c:pt idx="735">
                  <c:v>62.210910797119098</c:v>
                </c:pt>
                <c:pt idx="736">
                  <c:v>36.152088165283203</c:v>
                </c:pt>
                <c:pt idx="737">
                  <c:v>55.086429595947202</c:v>
                </c:pt>
                <c:pt idx="738">
                  <c:v>53.859142303466697</c:v>
                </c:pt>
                <c:pt idx="739">
                  <c:v>25.9501018524169</c:v>
                </c:pt>
                <c:pt idx="740">
                  <c:v>47.395416259765597</c:v>
                </c:pt>
                <c:pt idx="741">
                  <c:v>53.932968139648402</c:v>
                </c:pt>
                <c:pt idx="742">
                  <c:v>54.693138122558501</c:v>
                </c:pt>
                <c:pt idx="743">
                  <c:v>58.892356872558501</c:v>
                </c:pt>
                <c:pt idx="744">
                  <c:v>40.009410858154197</c:v>
                </c:pt>
                <c:pt idx="745">
                  <c:v>41.228389739990199</c:v>
                </c:pt>
                <c:pt idx="746">
                  <c:v>24.581035614013601</c:v>
                </c:pt>
                <c:pt idx="747">
                  <c:v>36.650562286376903</c:v>
                </c:pt>
                <c:pt idx="748">
                  <c:v>45.762012481689403</c:v>
                </c:pt>
                <c:pt idx="749">
                  <c:v>31.465303421020501</c:v>
                </c:pt>
                <c:pt idx="750">
                  <c:v>50.461181640625</c:v>
                </c:pt>
                <c:pt idx="751">
                  <c:v>33.598098754882798</c:v>
                </c:pt>
                <c:pt idx="752">
                  <c:v>43.647163391113203</c:v>
                </c:pt>
                <c:pt idx="753">
                  <c:v>45.093608856201101</c:v>
                </c:pt>
                <c:pt idx="754">
                  <c:v>58.426700592041001</c:v>
                </c:pt>
                <c:pt idx="755">
                  <c:v>28.275058746337798</c:v>
                </c:pt>
                <c:pt idx="756">
                  <c:v>30.307725906371999</c:v>
                </c:pt>
                <c:pt idx="757">
                  <c:v>47.171588897705</c:v>
                </c:pt>
                <c:pt idx="758">
                  <c:v>60.356391906738203</c:v>
                </c:pt>
                <c:pt idx="759">
                  <c:v>52.689975738525298</c:v>
                </c:pt>
                <c:pt idx="760">
                  <c:v>63.113372802734297</c:v>
                </c:pt>
                <c:pt idx="761">
                  <c:v>44.9537544250488</c:v>
                </c:pt>
                <c:pt idx="762">
                  <c:v>26.181570053100501</c:v>
                </c:pt>
                <c:pt idx="763">
                  <c:v>30.068853378295799</c:v>
                </c:pt>
                <c:pt idx="764">
                  <c:v>56.046928405761697</c:v>
                </c:pt>
                <c:pt idx="765">
                  <c:v>47.8062934875488</c:v>
                </c:pt>
                <c:pt idx="766">
                  <c:v>47.750938415527301</c:v>
                </c:pt>
                <c:pt idx="767">
                  <c:v>44.3446235656738</c:v>
                </c:pt>
                <c:pt idx="768">
                  <c:v>45.696800231933501</c:v>
                </c:pt>
                <c:pt idx="769">
                  <c:v>48.624183654785099</c:v>
                </c:pt>
                <c:pt idx="770">
                  <c:v>43.132457733154197</c:v>
                </c:pt>
                <c:pt idx="771">
                  <c:v>50.486717224121001</c:v>
                </c:pt>
                <c:pt idx="772">
                  <c:v>50.2905464172363</c:v>
                </c:pt>
                <c:pt idx="773">
                  <c:v>52.682586669921797</c:v>
                </c:pt>
                <c:pt idx="774">
                  <c:v>38.176002502441399</c:v>
                </c:pt>
                <c:pt idx="775">
                  <c:v>47.689727783203097</c:v>
                </c:pt>
                <c:pt idx="776">
                  <c:v>37.4995918273925</c:v>
                </c:pt>
                <c:pt idx="777">
                  <c:v>56.9363594055175</c:v>
                </c:pt>
                <c:pt idx="778">
                  <c:v>49.469043731689403</c:v>
                </c:pt>
                <c:pt idx="779">
                  <c:v>51.60542678833</c:v>
                </c:pt>
                <c:pt idx="780">
                  <c:v>63.152553558349602</c:v>
                </c:pt>
                <c:pt idx="781">
                  <c:v>82.603225708007798</c:v>
                </c:pt>
                <c:pt idx="782">
                  <c:v>51.893352508544901</c:v>
                </c:pt>
                <c:pt idx="783">
                  <c:v>54.801502227783203</c:v>
                </c:pt>
                <c:pt idx="784">
                  <c:v>55.065193176269503</c:v>
                </c:pt>
                <c:pt idx="785">
                  <c:v>49.915966033935497</c:v>
                </c:pt>
                <c:pt idx="786">
                  <c:v>39.945850372314403</c:v>
                </c:pt>
                <c:pt idx="787">
                  <c:v>24.997816085815401</c:v>
                </c:pt>
                <c:pt idx="788">
                  <c:v>34.991912841796797</c:v>
                </c:pt>
                <c:pt idx="789">
                  <c:v>59.506961822509702</c:v>
                </c:pt>
                <c:pt idx="790">
                  <c:v>60.050270080566399</c:v>
                </c:pt>
                <c:pt idx="791">
                  <c:v>58.329597473144503</c:v>
                </c:pt>
                <c:pt idx="792">
                  <c:v>64.627716064453097</c:v>
                </c:pt>
                <c:pt idx="793">
                  <c:v>43.581859588622997</c:v>
                </c:pt>
                <c:pt idx="794">
                  <c:v>32.598663330078097</c:v>
                </c:pt>
                <c:pt idx="795">
                  <c:v>61.5332641601562</c:v>
                </c:pt>
                <c:pt idx="796">
                  <c:v>44.914344787597599</c:v>
                </c:pt>
                <c:pt idx="797">
                  <c:v>58.468017578125</c:v>
                </c:pt>
                <c:pt idx="798">
                  <c:v>44.995861053466697</c:v>
                </c:pt>
                <c:pt idx="799">
                  <c:v>51.1829833984375</c:v>
                </c:pt>
                <c:pt idx="800">
                  <c:v>42.5582466125488</c:v>
                </c:pt>
                <c:pt idx="801">
                  <c:v>60.408340454101499</c:v>
                </c:pt>
                <c:pt idx="802">
                  <c:v>62.086299896240199</c:v>
                </c:pt>
                <c:pt idx="803">
                  <c:v>48.037399291992102</c:v>
                </c:pt>
                <c:pt idx="804">
                  <c:v>54.375530242919901</c:v>
                </c:pt>
                <c:pt idx="805">
                  <c:v>48.11767578125</c:v>
                </c:pt>
                <c:pt idx="806">
                  <c:v>44.592105865478501</c:v>
                </c:pt>
                <c:pt idx="807">
                  <c:v>40.870738983154197</c:v>
                </c:pt>
                <c:pt idx="808">
                  <c:v>55.207191467285099</c:v>
                </c:pt>
                <c:pt idx="809">
                  <c:v>54.624034881591697</c:v>
                </c:pt>
                <c:pt idx="810">
                  <c:v>57.917415618896399</c:v>
                </c:pt>
                <c:pt idx="811">
                  <c:v>45.290317535400298</c:v>
                </c:pt>
                <c:pt idx="812">
                  <c:v>24.361198425292901</c:v>
                </c:pt>
                <c:pt idx="813">
                  <c:v>43.837890625</c:v>
                </c:pt>
                <c:pt idx="814">
                  <c:v>58.305984497070298</c:v>
                </c:pt>
                <c:pt idx="815">
                  <c:v>67.827018737792898</c:v>
                </c:pt>
                <c:pt idx="816">
                  <c:v>29.468776702880799</c:v>
                </c:pt>
                <c:pt idx="817">
                  <c:v>55.016433715820298</c:v>
                </c:pt>
                <c:pt idx="818">
                  <c:v>35.391716003417898</c:v>
                </c:pt>
                <c:pt idx="819">
                  <c:v>67.138069152832003</c:v>
                </c:pt>
                <c:pt idx="820">
                  <c:v>33.667980194091697</c:v>
                </c:pt>
                <c:pt idx="821">
                  <c:v>53.127540588378899</c:v>
                </c:pt>
                <c:pt idx="822">
                  <c:v>38.472774505615199</c:v>
                </c:pt>
                <c:pt idx="823">
                  <c:v>50.719429016113203</c:v>
                </c:pt>
                <c:pt idx="824">
                  <c:v>49.336952209472599</c:v>
                </c:pt>
                <c:pt idx="825">
                  <c:v>17.480979919433501</c:v>
                </c:pt>
                <c:pt idx="826">
                  <c:v>38.536430358886697</c:v>
                </c:pt>
                <c:pt idx="827">
                  <c:v>46.232864379882798</c:v>
                </c:pt>
                <c:pt idx="828">
                  <c:v>61.720603942871001</c:v>
                </c:pt>
                <c:pt idx="829">
                  <c:v>42.191558837890597</c:v>
                </c:pt>
                <c:pt idx="830">
                  <c:v>64.177513122558494</c:v>
                </c:pt>
                <c:pt idx="831">
                  <c:v>47.106288909912102</c:v>
                </c:pt>
                <c:pt idx="832">
                  <c:v>31.11692237854</c:v>
                </c:pt>
                <c:pt idx="833">
                  <c:v>39.136600494384702</c:v>
                </c:pt>
                <c:pt idx="834">
                  <c:v>62.269287109375</c:v>
                </c:pt>
                <c:pt idx="835">
                  <c:v>80.241638183593693</c:v>
                </c:pt>
                <c:pt idx="836">
                  <c:v>46.461341857910099</c:v>
                </c:pt>
                <c:pt idx="837">
                  <c:v>46.438636779785099</c:v>
                </c:pt>
                <c:pt idx="838">
                  <c:v>63.519382476806598</c:v>
                </c:pt>
                <c:pt idx="839">
                  <c:v>40.601226806640597</c:v>
                </c:pt>
                <c:pt idx="840">
                  <c:v>43.446632385253899</c:v>
                </c:pt>
                <c:pt idx="841">
                  <c:v>33.345794677734297</c:v>
                </c:pt>
                <c:pt idx="842">
                  <c:v>26.165620803833001</c:v>
                </c:pt>
                <c:pt idx="843">
                  <c:v>52.199382781982401</c:v>
                </c:pt>
                <c:pt idx="844">
                  <c:v>25.867231369018501</c:v>
                </c:pt>
                <c:pt idx="845">
                  <c:v>64.887199401855398</c:v>
                </c:pt>
                <c:pt idx="846">
                  <c:v>32.685039520263601</c:v>
                </c:pt>
                <c:pt idx="847">
                  <c:v>52.012676239013601</c:v>
                </c:pt>
                <c:pt idx="848">
                  <c:v>41.344253540038999</c:v>
                </c:pt>
                <c:pt idx="849">
                  <c:v>32.667190551757798</c:v>
                </c:pt>
                <c:pt idx="850">
                  <c:v>32.611579895019503</c:v>
                </c:pt>
                <c:pt idx="851">
                  <c:v>39.368511199951101</c:v>
                </c:pt>
                <c:pt idx="852">
                  <c:v>38.893543243408203</c:v>
                </c:pt>
                <c:pt idx="853">
                  <c:v>60.540061950683501</c:v>
                </c:pt>
                <c:pt idx="854">
                  <c:v>39.112106323242102</c:v>
                </c:pt>
                <c:pt idx="855">
                  <c:v>35.8999633789062</c:v>
                </c:pt>
                <c:pt idx="856">
                  <c:v>36.733882904052699</c:v>
                </c:pt>
                <c:pt idx="857">
                  <c:v>45.632991790771399</c:v>
                </c:pt>
                <c:pt idx="858">
                  <c:v>34.101451873779197</c:v>
                </c:pt>
                <c:pt idx="859">
                  <c:v>46.732353210449197</c:v>
                </c:pt>
                <c:pt idx="860">
                  <c:v>55.937019348144503</c:v>
                </c:pt>
                <c:pt idx="861">
                  <c:v>37.691841125488203</c:v>
                </c:pt>
                <c:pt idx="862">
                  <c:v>46.621330261230398</c:v>
                </c:pt>
                <c:pt idx="863">
                  <c:v>70.794944763183494</c:v>
                </c:pt>
                <c:pt idx="864">
                  <c:v>75.146965026855398</c:v>
                </c:pt>
                <c:pt idx="865">
                  <c:v>39.318454742431598</c:v>
                </c:pt>
                <c:pt idx="866">
                  <c:v>47.198917388916001</c:v>
                </c:pt>
                <c:pt idx="867">
                  <c:v>63.699413299560497</c:v>
                </c:pt>
                <c:pt idx="868">
                  <c:v>32.907848358154197</c:v>
                </c:pt>
                <c:pt idx="869">
                  <c:v>65.784065246582003</c:v>
                </c:pt>
                <c:pt idx="870">
                  <c:v>40.446140289306598</c:v>
                </c:pt>
                <c:pt idx="871">
                  <c:v>37.632453918457003</c:v>
                </c:pt>
                <c:pt idx="872">
                  <c:v>27.815137863159102</c:v>
                </c:pt>
                <c:pt idx="873">
                  <c:v>59.744766235351499</c:v>
                </c:pt>
                <c:pt idx="874">
                  <c:v>32.646823883056598</c:v>
                </c:pt>
                <c:pt idx="875">
                  <c:v>51.900188446044901</c:v>
                </c:pt>
                <c:pt idx="876">
                  <c:v>35.240615844726499</c:v>
                </c:pt>
                <c:pt idx="877">
                  <c:v>43.253208160400298</c:v>
                </c:pt>
                <c:pt idx="878">
                  <c:v>49.307292938232401</c:v>
                </c:pt>
                <c:pt idx="879">
                  <c:v>53.458896636962798</c:v>
                </c:pt>
                <c:pt idx="880">
                  <c:v>61.771587371826101</c:v>
                </c:pt>
                <c:pt idx="881">
                  <c:v>32.080101013183501</c:v>
                </c:pt>
                <c:pt idx="882">
                  <c:v>46.604602813720703</c:v>
                </c:pt>
                <c:pt idx="883">
                  <c:v>42.294361114501903</c:v>
                </c:pt>
                <c:pt idx="884">
                  <c:v>59.865116119384702</c:v>
                </c:pt>
                <c:pt idx="885">
                  <c:v>31.805635452270501</c:v>
                </c:pt>
                <c:pt idx="886">
                  <c:v>35.782520294189403</c:v>
                </c:pt>
                <c:pt idx="887">
                  <c:v>27.5775432586669</c:v>
                </c:pt>
                <c:pt idx="888">
                  <c:v>41.390449523925703</c:v>
                </c:pt>
                <c:pt idx="889">
                  <c:v>45.321712493896399</c:v>
                </c:pt>
                <c:pt idx="890">
                  <c:v>54.328624725341697</c:v>
                </c:pt>
                <c:pt idx="891">
                  <c:v>48.6015625</c:v>
                </c:pt>
                <c:pt idx="892">
                  <c:v>38.753116607666001</c:v>
                </c:pt>
                <c:pt idx="893">
                  <c:v>80.468444824218693</c:v>
                </c:pt>
                <c:pt idx="894">
                  <c:v>32.250217437744098</c:v>
                </c:pt>
                <c:pt idx="895">
                  <c:v>39.494850158691399</c:v>
                </c:pt>
                <c:pt idx="896">
                  <c:v>52.643287658691399</c:v>
                </c:pt>
                <c:pt idx="897">
                  <c:v>51.726165771484297</c:v>
                </c:pt>
                <c:pt idx="898">
                  <c:v>65.427497863769503</c:v>
                </c:pt>
                <c:pt idx="899">
                  <c:v>52.530727386474602</c:v>
                </c:pt>
                <c:pt idx="900">
                  <c:v>38.2494506835937</c:v>
                </c:pt>
                <c:pt idx="901">
                  <c:v>33.128200531005803</c:v>
                </c:pt>
                <c:pt idx="902">
                  <c:v>49.303997039794901</c:v>
                </c:pt>
                <c:pt idx="903">
                  <c:v>37.613006591796797</c:v>
                </c:pt>
                <c:pt idx="904">
                  <c:v>31.1870918273925</c:v>
                </c:pt>
                <c:pt idx="905">
                  <c:v>54.190479278564403</c:v>
                </c:pt>
                <c:pt idx="906">
                  <c:v>42.851493835449197</c:v>
                </c:pt>
                <c:pt idx="907">
                  <c:v>35.218147277832003</c:v>
                </c:pt>
                <c:pt idx="908">
                  <c:v>36.715908050537102</c:v>
                </c:pt>
                <c:pt idx="909">
                  <c:v>31.312074661254801</c:v>
                </c:pt>
                <c:pt idx="910">
                  <c:v>43.666336059570298</c:v>
                </c:pt>
                <c:pt idx="911">
                  <c:v>47.955509185791001</c:v>
                </c:pt>
                <c:pt idx="912">
                  <c:v>39.221382141113203</c:v>
                </c:pt>
                <c:pt idx="913">
                  <c:v>57.463253021240199</c:v>
                </c:pt>
                <c:pt idx="914">
                  <c:v>54.240867614746001</c:v>
                </c:pt>
                <c:pt idx="915">
                  <c:v>40.784385681152301</c:v>
                </c:pt>
                <c:pt idx="916">
                  <c:v>31.3693122863769</c:v>
                </c:pt>
                <c:pt idx="917">
                  <c:v>34.279834747314403</c:v>
                </c:pt>
                <c:pt idx="918">
                  <c:v>69.109992980957003</c:v>
                </c:pt>
                <c:pt idx="919">
                  <c:v>64.301437377929602</c:v>
                </c:pt>
                <c:pt idx="920">
                  <c:v>34.311149597167898</c:v>
                </c:pt>
                <c:pt idx="921">
                  <c:v>37.841831207275298</c:v>
                </c:pt>
                <c:pt idx="922">
                  <c:v>34.141014099121001</c:v>
                </c:pt>
                <c:pt idx="923">
                  <c:v>38.775077819824197</c:v>
                </c:pt>
                <c:pt idx="924">
                  <c:v>60.543331146240199</c:v>
                </c:pt>
                <c:pt idx="925">
                  <c:v>44.803981781005803</c:v>
                </c:pt>
                <c:pt idx="926">
                  <c:v>27.6556701660156</c:v>
                </c:pt>
                <c:pt idx="927">
                  <c:v>54.238201141357401</c:v>
                </c:pt>
                <c:pt idx="928">
                  <c:v>43.801975250244098</c:v>
                </c:pt>
                <c:pt idx="929">
                  <c:v>56.1342163085937</c:v>
                </c:pt>
                <c:pt idx="930">
                  <c:v>43.514850616455</c:v>
                </c:pt>
                <c:pt idx="931">
                  <c:v>39.475212097167898</c:v>
                </c:pt>
                <c:pt idx="932">
                  <c:v>41.632900238037102</c:v>
                </c:pt>
                <c:pt idx="933">
                  <c:v>53.709423065185497</c:v>
                </c:pt>
                <c:pt idx="934">
                  <c:v>66.949630737304602</c:v>
                </c:pt>
                <c:pt idx="935">
                  <c:v>45.047954559326101</c:v>
                </c:pt>
                <c:pt idx="936">
                  <c:v>56.269805908203097</c:v>
                </c:pt>
                <c:pt idx="937">
                  <c:v>25.2209148406982</c:v>
                </c:pt>
                <c:pt idx="938">
                  <c:v>59.155460357666001</c:v>
                </c:pt>
                <c:pt idx="939">
                  <c:v>54.090316772460902</c:v>
                </c:pt>
                <c:pt idx="940">
                  <c:v>60.338672637939403</c:v>
                </c:pt>
                <c:pt idx="941">
                  <c:v>31.089433670043899</c:v>
                </c:pt>
                <c:pt idx="942">
                  <c:v>29.7591743469238</c:v>
                </c:pt>
                <c:pt idx="943">
                  <c:v>50.838771820068303</c:v>
                </c:pt>
                <c:pt idx="944">
                  <c:v>47.680351257324197</c:v>
                </c:pt>
                <c:pt idx="945">
                  <c:v>46.531917572021399</c:v>
                </c:pt>
                <c:pt idx="946">
                  <c:v>43.829376220703097</c:v>
                </c:pt>
                <c:pt idx="947">
                  <c:v>45.1786499023437</c:v>
                </c:pt>
                <c:pt idx="948">
                  <c:v>34.5530395507812</c:v>
                </c:pt>
                <c:pt idx="949">
                  <c:v>35.411792755126903</c:v>
                </c:pt>
                <c:pt idx="950">
                  <c:v>41.428760528564403</c:v>
                </c:pt>
                <c:pt idx="951">
                  <c:v>50.564430236816399</c:v>
                </c:pt>
                <c:pt idx="952">
                  <c:v>64.980522155761705</c:v>
                </c:pt>
                <c:pt idx="953">
                  <c:v>37.797725677490199</c:v>
                </c:pt>
                <c:pt idx="954">
                  <c:v>47.383129119872997</c:v>
                </c:pt>
                <c:pt idx="955">
                  <c:v>65.369987487792898</c:v>
                </c:pt>
                <c:pt idx="956">
                  <c:v>48.549766540527301</c:v>
                </c:pt>
                <c:pt idx="957">
                  <c:v>42.149971008300703</c:v>
                </c:pt>
                <c:pt idx="958">
                  <c:v>36.289985656738203</c:v>
                </c:pt>
                <c:pt idx="959">
                  <c:v>38.955318450927699</c:v>
                </c:pt>
                <c:pt idx="960">
                  <c:v>59.356437683105398</c:v>
                </c:pt>
                <c:pt idx="961">
                  <c:v>26.4539489746093</c:v>
                </c:pt>
                <c:pt idx="962">
                  <c:v>34.999675750732401</c:v>
                </c:pt>
                <c:pt idx="963">
                  <c:v>37.637458801269503</c:v>
                </c:pt>
                <c:pt idx="964">
                  <c:v>49.260017395019503</c:v>
                </c:pt>
                <c:pt idx="965">
                  <c:v>57.595340728759702</c:v>
                </c:pt>
                <c:pt idx="966">
                  <c:v>65.594474792480398</c:v>
                </c:pt>
                <c:pt idx="967">
                  <c:v>24.885658264160099</c:v>
                </c:pt>
                <c:pt idx="968">
                  <c:v>35.029800415038999</c:v>
                </c:pt>
                <c:pt idx="969">
                  <c:v>45.367111206054602</c:v>
                </c:pt>
                <c:pt idx="970">
                  <c:v>55.973995208740199</c:v>
                </c:pt>
                <c:pt idx="971">
                  <c:v>62.629035949707003</c:v>
                </c:pt>
                <c:pt idx="972">
                  <c:v>49.938735961913999</c:v>
                </c:pt>
                <c:pt idx="973">
                  <c:v>35.240089416503899</c:v>
                </c:pt>
                <c:pt idx="974">
                  <c:v>56.388370513916001</c:v>
                </c:pt>
                <c:pt idx="975">
                  <c:v>63.9847602844238</c:v>
                </c:pt>
                <c:pt idx="976">
                  <c:v>48.404445648193303</c:v>
                </c:pt>
                <c:pt idx="977">
                  <c:v>49.4054565429687</c:v>
                </c:pt>
                <c:pt idx="978">
                  <c:v>29.187543869018501</c:v>
                </c:pt>
                <c:pt idx="979">
                  <c:v>58.017246246337798</c:v>
                </c:pt>
                <c:pt idx="980">
                  <c:v>51.4101753234863</c:v>
                </c:pt>
                <c:pt idx="981">
                  <c:v>43.250881195068303</c:v>
                </c:pt>
                <c:pt idx="982">
                  <c:v>52.380538940429602</c:v>
                </c:pt>
                <c:pt idx="983">
                  <c:v>49.670276641845703</c:v>
                </c:pt>
                <c:pt idx="984">
                  <c:v>49.655548095703097</c:v>
                </c:pt>
                <c:pt idx="985">
                  <c:v>46.135929107666001</c:v>
                </c:pt>
                <c:pt idx="986">
                  <c:v>27.559617996215799</c:v>
                </c:pt>
                <c:pt idx="987">
                  <c:v>52.110496520996001</c:v>
                </c:pt>
                <c:pt idx="988">
                  <c:v>48.752109527587798</c:v>
                </c:pt>
                <c:pt idx="989">
                  <c:v>53.527732849121001</c:v>
                </c:pt>
                <c:pt idx="990">
                  <c:v>39.811721801757798</c:v>
                </c:pt>
                <c:pt idx="991">
                  <c:v>28.547313690185501</c:v>
                </c:pt>
                <c:pt idx="992">
                  <c:v>48.567832946777301</c:v>
                </c:pt>
                <c:pt idx="993">
                  <c:v>44.854351043701101</c:v>
                </c:pt>
                <c:pt idx="994">
                  <c:v>54.925472259521399</c:v>
                </c:pt>
                <c:pt idx="995">
                  <c:v>36.4302368164062</c:v>
                </c:pt>
                <c:pt idx="996">
                  <c:v>42.040493011474602</c:v>
                </c:pt>
                <c:pt idx="997">
                  <c:v>57.337158203125</c:v>
                </c:pt>
                <c:pt idx="998">
                  <c:v>56.353668212890597</c:v>
                </c:pt>
                <c:pt idx="999">
                  <c:v>43.705692291259702</c:v>
                </c:pt>
                <c:pt idx="1000">
                  <c:v>46.145412445068303</c:v>
                </c:pt>
                <c:pt idx="1001">
                  <c:v>48.584270477294901</c:v>
                </c:pt>
                <c:pt idx="1002">
                  <c:v>49.044223785400298</c:v>
                </c:pt>
                <c:pt idx="1003">
                  <c:v>51.750274658203097</c:v>
                </c:pt>
                <c:pt idx="1004">
                  <c:v>50.868255615234297</c:v>
                </c:pt>
                <c:pt idx="1005">
                  <c:v>41.322288513183501</c:v>
                </c:pt>
                <c:pt idx="1006">
                  <c:v>49.105644226074197</c:v>
                </c:pt>
                <c:pt idx="1007">
                  <c:v>54.081939697265597</c:v>
                </c:pt>
                <c:pt idx="1008">
                  <c:v>30.9753322601318</c:v>
                </c:pt>
                <c:pt idx="1009">
                  <c:v>50.514377593994098</c:v>
                </c:pt>
                <c:pt idx="1010">
                  <c:v>58.397453308105398</c:v>
                </c:pt>
                <c:pt idx="1011">
                  <c:v>48.993404388427699</c:v>
                </c:pt>
                <c:pt idx="1012">
                  <c:v>33.926662445068303</c:v>
                </c:pt>
                <c:pt idx="1013">
                  <c:v>33.0931396484375</c:v>
                </c:pt>
                <c:pt idx="1014">
                  <c:v>47.990276336669901</c:v>
                </c:pt>
                <c:pt idx="1015">
                  <c:v>62.107254028320298</c:v>
                </c:pt>
                <c:pt idx="1016">
                  <c:v>52.017372131347599</c:v>
                </c:pt>
                <c:pt idx="1017">
                  <c:v>32.807849884033203</c:v>
                </c:pt>
                <c:pt idx="1018">
                  <c:v>44.613109588622997</c:v>
                </c:pt>
                <c:pt idx="1019">
                  <c:v>41.407840728759702</c:v>
                </c:pt>
                <c:pt idx="1020">
                  <c:v>39.789867401122997</c:v>
                </c:pt>
                <c:pt idx="1021">
                  <c:v>44.620594024658203</c:v>
                </c:pt>
                <c:pt idx="1022">
                  <c:v>48.328166961669901</c:v>
                </c:pt>
                <c:pt idx="1023">
                  <c:v>28.924312591552699</c:v>
                </c:pt>
                <c:pt idx="1024">
                  <c:v>26.066753387451101</c:v>
                </c:pt>
                <c:pt idx="1025">
                  <c:v>37.361621856689403</c:v>
                </c:pt>
                <c:pt idx="1026">
                  <c:v>28.532320022583001</c:v>
                </c:pt>
                <c:pt idx="1027">
                  <c:v>50.834197998046797</c:v>
                </c:pt>
                <c:pt idx="1028">
                  <c:v>57.924713134765597</c:v>
                </c:pt>
                <c:pt idx="1029">
                  <c:v>39.429088592529197</c:v>
                </c:pt>
                <c:pt idx="1030">
                  <c:v>58.237319946288999</c:v>
                </c:pt>
                <c:pt idx="1031">
                  <c:v>57.296291351318303</c:v>
                </c:pt>
                <c:pt idx="1032">
                  <c:v>74.853416442870994</c:v>
                </c:pt>
                <c:pt idx="1033">
                  <c:v>44.984939575195298</c:v>
                </c:pt>
                <c:pt idx="1034">
                  <c:v>53.764583587646399</c:v>
                </c:pt>
                <c:pt idx="1035">
                  <c:v>42.340621948242102</c:v>
                </c:pt>
                <c:pt idx="1036">
                  <c:v>51.719791412353501</c:v>
                </c:pt>
                <c:pt idx="1037">
                  <c:v>63.025905609130803</c:v>
                </c:pt>
                <c:pt idx="1038">
                  <c:v>65.678642272949205</c:v>
                </c:pt>
                <c:pt idx="1039">
                  <c:v>38.214439392089801</c:v>
                </c:pt>
                <c:pt idx="1040">
                  <c:v>31.107820510864201</c:v>
                </c:pt>
                <c:pt idx="1041">
                  <c:v>46.45703125</c:v>
                </c:pt>
                <c:pt idx="1042">
                  <c:v>28.467350006103501</c:v>
                </c:pt>
                <c:pt idx="1043">
                  <c:v>40.182235717773402</c:v>
                </c:pt>
                <c:pt idx="1044">
                  <c:v>42.272514343261697</c:v>
                </c:pt>
                <c:pt idx="1045">
                  <c:v>45.553356170654197</c:v>
                </c:pt>
                <c:pt idx="1046">
                  <c:v>37.540355682372997</c:v>
                </c:pt>
                <c:pt idx="1047">
                  <c:v>43.574321746826101</c:v>
                </c:pt>
                <c:pt idx="1048">
                  <c:v>60.154899597167898</c:v>
                </c:pt>
                <c:pt idx="1049">
                  <c:v>39.2728462219238</c:v>
                </c:pt>
                <c:pt idx="1050">
                  <c:v>30.737096786498999</c:v>
                </c:pt>
                <c:pt idx="1051">
                  <c:v>52.168857574462798</c:v>
                </c:pt>
                <c:pt idx="1052">
                  <c:v>80.145477294921804</c:v>
                </c:pt>
                <c:pt idx="1053">
                  <c:v>45.573410034179602</c:v>
                </c:pt>
                <c:pt idx="1054">
                  <c:v>57.704704284667898</c:v>
                </c:pt>
                <c:pt idx="1055">
                  <c:v>36.756370544433501</c:v>
                </c:pt>
                <c:pt idx="1056">
                  <c:v>58.569850921630803</c:v>
                </c:pt>
                <c:pt idx="1057">
                  <c:v>36.596046447753899</c:v>
                </c:pt>
                <c:pt idx="1058">
                  <c:v>43.624393463134702</c:v>
                </c:pt>
                <c:pt idx="1059">
                  <c:v>45.692558288574197</c:v>
                </c:pt>
                <c:pt idx="1060">
                  <c:v>32.166629791259702</c:v>
                </c:pt>
                <c:pt idx="1061">
                  <c:v>72.697395324707003</c:v>
                </c:pt>
                <c:pt idx="1062">
                  <c:v>41.717475891113203</c:v>
                </c:pt>
                <c:pt idx="1063">
                  <c:v>42.827495574951101</c:v>
                </c:pt>
                <c:pt idx="1064">
                  <c:v>35.028141021728501</c:v>
                </c:pt>
                <c:pt idx="1065">
                  <c:v>38.467575073242102</c:v>
                </c:pt>
                <c:pt idx="1066">
                  <c:v>63.691909790038999</c:v>
                </c:pt>
                <c:pt idx="1067">
                  <c:v>60.365455627441399</c:v>
                </c:pt>
                <c:pt idx="1068">
                  <c:v>64.910202026367102</c:v>
                </c:pt>
                <c:pt idx="1069">
                  <c:v>50.480945587158203</c:v>
                </c:pt>
                <c:pt idx="1070">
                  <c:v>46.039745330810497</c:v>
                </c:pt>
                <c:pt idx="1071">
                  <c:v>53.565994262695298</c:v>
                </c:pt>
                <c:pt idx="1072">
                  <c:v>58.051055908203097</c:v>
                </c:pt>
                <c:pt idx="1073">
                  <c:v>33.215843200683501</c:v>
                </c:pt>
                <c:pt idx="1074">
                  <c:v>76.525482177734304</c:v>
                </c:pt>
                <c:pt idx="1075">
                  <c:v>60.445217132568303</c:v>
                </c:pt>
                <c:pt idx="1076">
                  <c:v>59.871833801269503</c:v>
                </c:pt>
                <c:pt idx="1077">
                  <c:v>52.170181274413999</c:v>
                </c:pt>
                <c:pt idx="1078">
                  <c:v>35.702129364013601</c:v>
                </c:pt>
                <c:pt idx="1079">
                  <c:v>46.302036285400298</c:v>
                </c:pt>
                <c:pt idx="1080">
                  <c:v>59.8551216125488</c:v>
                </c:pt>
                <c:pt idx="1081">
                  <c:v>58.112293243408203</c:v>
                </c:pt>
                <c:pt idx="1082">
                  <c:v>37.6024169921875</c:v>
                </c:pt>
                <c:pt idx="1083">
                  <c:v>41.348804473876903</c:v>
                </c:pt>
                <c:pt idx="1084">
                  <c:v>36.5951118469238</c:v>
                </c:pt>
                <c:pt idx="1085">
                  <c:v>64.212348937988196</c:v>
                </c:pt>
                <c:pt idx="1086">
                  <c:v>44.866493225097599</c:v>
                </c:pt>
                <c:pt idx="1087">
                  <c:v>39.904285430908203</c:v>
                </c:pt>
                <c:pt idx="1088">
                  <c:v>59.499431610107401</c:v>
                </c:pt>
                <c:pt idx="1089">
                  <c:v>45.485000610351499</c:v>
                </c:pt>
                <c:pt idx="1090">
                  <c:v>46.879158020019503</c:v>
                </c:pt>
                <c:pt idx="1091">
                  <c:v>43.3191108703613</c:v>
                </c:pt>
                <c:pt idx="1092">
                  <c:v>30.782369613647401</c:v>
                </c:pt>
                <c:pt idx="1093">
                  <c:v>64.171295166015597</c:v>
                </c:pt>
                <c:pt idx="1094">
                  <c:v>42.496299743652301</c:v>
                </c:pt>
                <c:pt idx="1095">
                  <c:v>46.622753143310497</c:v>
                </c:pt>
                <c:pt idx="1096">
                  <c:v>42.852420806884702</c:v>
                </c:pt>
                <c:pt idx="1097">
                  <c:v>40.261440277099602</c:v>
                </c:pt>
                <c:pt idx="1098">
                  <c:v>48.324501037597599</c:v>
                </c:pt>
                <c:pt idx="1099">
                  <c:v>61.426521301269503</c:v>
                </c:pt>
                <c:pt idx="1100">
                  <c:v>34.075809478759702</c:v>
                </c:pt>
                <c:pt idx="1101">
                  <c:v>42.739871978759702</c:v>
                </c:pt>
                <c:pt idx="1102">
                  <c:v>32.653961181640597</c:v>
                </c:pt>
                <c:pt idx="1103">
                  <c:v>64.869552612304602</c:v>
                </c:pt>
                <c:pt idx="1104">
                  <c:v>39.699497222900298</c:v>
                </c:pt>
                <c:pt idx="1105">
                  <c:v>40.992332458496001</c:v>
                </c:pt>
                <c:pt idx="1106">
                  <c:v>28.2319240570068</c:v>
                </c:pt>
                <c:pt idx="1107">
                  <c:v>41.143184661865199</c:v>
                </c:pt>
                <c:pt idx="1108">
                  <c:v>54.2215576171875</c:v>
                </c:pt>
                <c:pt idx="1109">
                  <c:v>44.906272888183501</c:v>
                </c:pt>
                <c:pt idx="1110">
                  <c:v>43.249500274658203</c:v>
                </c:pt>
                <c:pt idx="1111">
                  <c:v>40.456901550292898</c:v>
                </c:pt>
                <c:pt idx="1112">
                  <c:v>31.363489151000898</c:v>
                </c:pt>
                <c:pt idx="1113">
                  <c:v>57.569889068603501</c:v>
                </c:pt>
                <c:pt idx="1114">
                  <c:v>43.1717529296875</c:v>
                </c:pt>
                <c:pt idx="1115">
                  <c:v>40.824855804443303</c:v>
                </c:pt>
                <c:pt idx="1116">
                  <c:v>40.933322906494098</c:v>
                </c:pt>
                <c:pt idx="1117">
                  <c:v>53.981674194335902</c:v>
                </c:pt>
                <c:pt idx="1118">
                  <c:v>46.435924530029197</c:v>
                </c:pt>
                <c:pt idx="1119">
                  <c:v>55.842403411865199</c:v>
                </c:pt>
                <c:pt idx="1120">
                  <c:v>35.630531311035099</c:v>
                </c:pt>
                <c:pt idx="1121">
                  <c:v>39.618446350097599</c:v>
                </c:pt>
                <c:pt idx="1122">
                  <c:v>64.366195678710895</c:v>
                </c:pt>
                <c:pt idx="1123">
                  <c:v>43.321914672851499</c:v>
                </c:pt>
                <c:pt idx="1124">
                  <c:v>27.957311630248999</c:v>
                </c:pt>
                <c:pt idx="1125">
                  <c:v>43.023178100585902</c:v>
                </c:pt>
                <c:pt idx="1126">
                  <c:v>30.236137390136701</c:v>
                </c:pt>
                <c:pt idx="1127">
                  <c:v>39.422794342041001</c:v>
                </c:pt>
                <c:pt idx="1128">
                  <c:v>35.4250679016113</c:v>
                </c:pt>
                <c:pt idx="1129">
                  <c:v>72.778579711914006</c:v>
                </c:pt>
                <c:pt idx="1130">
                  <c:v>39.521114349365199</c:v>
                </c:pt>
                <c:pt idx="1131">
                  <c:v>52.561740875244098</c:v>
                </c:pt>
                <c:pt idx="1132">
                  <c:v>66.380844116210895</c:v>
                </c:pt>
                <c:pt idx="1133">
                  <c:v>32.7194213867187</c:v>
                </c:pt>
                <c:pt idx="1134">
                  <c:v>43.660820007324197</c:v>
                </c:pt>
                <c:pt idx="1135">
                  <c:v>69.574165344238196</c:v>
                </c:pt>
                <c:pt idx="1136">
                  <c:v>30.026876449584901</c:v>
                </c:pt>
                <c:pt idx="1137">
                  <c:v>59.015445709228501</c:v>
                </c:pt>
                <c:pt idx="1138">
                  <c:v>30.478376388549801</c:v>
                </c:pt>
                <c:pt idx="1139">
                  <c:v>46.003520965576101</c:v>
                </c:pt>
                <c:pt idx="1140">
                  <c:v>38.1551094055175</c:v>
                </c:pt>
                <c:pt idx="1141">
                  <c:v>43.565483093261697</c:v>
                </c:pt>
                <c:pt idx="1142">
                  <c:v>60.496353149413999</c:v>
                </c:pt>
                <c:pt idx="1143">
                  <c:v>60.986457824707003</c:v>
                </c:pt>
                <c:pt idx="1144">
                  <c:v>71.603141784667898</c:v>
                </c:pt>
                <c:pt idx="1145">
                  <c:v>59.178756713867102</c:v>
                </c:pt>
                <c:pt idx="1146">
                  <c:v>36.845512390136697</c:v>
                </c:pt>
                <c:pt idx="1147">
                  <c:v>48.6217231750488</c:v>
                </c:pt>
                <c:pt idx="1148">
                  <c:v>57.758975982666001</c:v>
                </c:pt>
                <c:pt idx="1149">
                  <c:v>30.234979629516602</c:v>
                </c:pt>
                <c:pt idx="1150">
                  <c:v>53.859146118163999</c:v>
                </c:pt>
                <c:pt idx="1151">
                  <c:v>32.35249710083</c:v>
                </c:pt>
                <c:pt idx="1152">
                  <c:v>50.6631660461425</c:v>
                </c:pt>
                <c:pt idx="1153">
                  <c:v>60.709529876708899</c:v>
                </c:pt>
                <c:pt idx="1154">
                  <c:v>41.191677093505803</c:v>
                </c:pt>
                <c:pt idx="1155">
                  <c:v>28.493900299072202</c:v>
                </c:pt>
                <c:pt idx="1156">
                  <c:v>59.247402191162102</c:v>
                </c:pt>
                <c:pt idx="1157">
                  <c:v>45.226909637451101</c:v>
                </c:pt>
                <c:pt idx="1158">
                  <c:v>59.432506561279197</c:v>
                </c:pt>
                <c:pt idx="1159">
                  <c:v>38.633457183837798</c:v>
                </c:pt>
                <c:pt idx="1160">
                  <c:v>55.017650604247997</c:v>
                </c:pt>
                <c:pt idx="1161">
                  <c:v>45.637866973876903</c:v>
                </c:pt>
                <c:pt idx="1162">
                  <c:v>50.555912017822202</c:v>
                </c:pt>
                <c:pt idx="1163">
                  <c:v>47.489913940429602</c:v>
                </c:pt>
                <c:pt idx="1164">
                  <c:v>63.646705627441399</c:v>
                </c:pt>
                <c:pt idx="1165">
                  <c:v>52.429939270019503</c:v>
                </c:pt>
                <c:pt idx="1166">
                  <c:v>50.120010375976499</c:v>
                </c:pt>
                <c:pt idx="1167">
                  <c:v>48.114818572997997</c:v>
                </c:pt>
                <c:pt idx="1168">
                  <c:v>32.034549713134702</c:v>
                </c:pt>
                <c:pt idx="1169">
                  <c:v>50.918094635009702</c:v>
                </c:pt>
                <c:pt idx="1170">
                  <c:v>47.054237365722599</c:v>
                </c:pt>
                <c:pt idx="1171">
                  <c:v>57.707427978515597</c:v>
                </c:pt>
                <c:pt idx="1172">
                  <c:v>59.1214179992675</c:v>
                </c:pt>
                <c:pt idx="1173">
                  <c:v>50.431808471679602</c:v>
                </c:pt>
                <c:pt idx="1174">
                  <c:v>49.466087341308501</c:v>
                </c:pt>
                <c:pt idx="1175">
                  <c:v>32.111812591552699</c:v>
                </c:pt>
                <c:pt idx="1176">
                  <c:v>54.158584594726499</c:v>
                </c:pt>
                <c:pt idx="1177">
                  <c:v>46.514049530029197</c:v>
                </c:pt>
                <c:pt idx="1178">
                  <c:v>51.514072418212798</c:v>
                </c:pt>
                <c:pt idx="1179">
                  <c:v>39.941051483154197</c:v>
                </c:pt>
                <c:pt idx="1180">
                  <c:v>38.073745727538999</c:v>
                </c:pt>
                <c:pt idx="1181">
                  <c:v>46.214981079101499</c:v>
                </c:pt>
                <c:pt idx="1182">
                  <c:v>48.405830383300703</c:v>
                </c:pt>
                <c:pt idx="1183">
                  <c:v>49.509513854980398</c:v>
                </c:pt>
                <c:pt idx="1184">
                  <c:v>25.249584197998001</c:v>
                </c:pt>
                <c:pt idx="1185">
                  <c:v>76.917762756347599</c:v>
                </c:pt>
                <c:pt idx="1186">
                  <c:v>79.269851684570298</c:v>
                </c:pt>
                <c:pt idx="1187">
                  <c:v>58.046535491943303</c:v>
                </c:pt>
                <c:pt idx="1188">
                  <c:v>52.034549713134702</c:v>
                </c:pt>
                <c:pt idx="1189">
                  <c:v>41.584362030029197</c:v>
                </c:pt>
                <c:pt idx="1190">
                  <c:v>68.855026245117102</c:v>
                </c:pt>
                <c:pt idx="1191">
                  <c:v>27.595565795898398</c:v>
                </c:pt>
                <c:pt idx="1192">
                  <c:v>32.929653167724602</c:v>
                </c:pt>
                <c:pt idx="1193">
                  <c:v>49.457542419433501</c:v>
                </c:pt>
                <c:pt idx="1194">
                  <c:v>30.613918304443299</c:v>
                </c:pt>
                <c:pt idx="1195">
                  <c:v>40.969875335693303</c:v>
                </c:pt>
                <c:pt idx="1196">
                  <c:v>63.136470794677699</c:v>
                </c:pt>
                <c:pt idx="1197">
                  <c:v>67.509628295898395</c:v>
                </c:pt>
                <c:pt idx="1198">
                  <c:v>73.175582885742102</c:v>
                </c:pt>
                <c:pt idx="1199">
                  <c:v>48.872722625732401</c:v>
                </c:pt>
                <c:pt idx="1200">
                  <c:v>64.143089294433494</c:v>
                </c:pt>
                <c:pt idx="1201">
                  <c:v>63.752758026122997</c:v>
                </c:pt>
                <c:pt idx="1202">
                  <c:v>44.642871856689403</c:v>
                </c:pt>
                <c:pt idx="1203">
                  <c:v>35.657081604003899</c:v>
                </c:pt>
                <c:pt idx="1204">
                  <c:v>53.274280548095703</c:v>
                </c:pt>
                <c:pt idx="1205">
                  <c:v>57.808265686035099</c:v>
                </c:pt>
                <c:pt idx="1206">
                  <c:v>52.992687225341697</c:v>
                </c:pt>
                <c:pt idx="1207">
                  <c:v>41.203304290771399</c:v>
                </c:pt>
                <c:pt idx="1208">
                  <c:v>36.749496459960902</c:v>
                </c:pt>
                <c:pt idx="1209">
                  <c:v>41.037769317626903</c:v>
                </c:pt>
                <c:pt idx="1210">
                  <c:v>39.015724182128899</c:v>
                </c:pt>
                <c:pt idx="1211">
                  <c:v>43.574108123779197</c:v>
                </c:pt>
                <c:pt idx="1212">
                  <c:v>48.498542785644503</c:v>
                </c:pt>
                <c:pt idx="1213">
                  <c:v>68.833869934082003</c:v>
                </c:pt>
                <c:pt idx="1214">
                  <c:v>56.671268463134702</c:v>
                </c:pt>
                <c:pt idx="1215">
                  <c:v>47.126838684082003</c:v>
                </c:pt>
                <c:pt idx="1216">
                  <c:v>46.241096496582003</c:v>
                </c:pt>
                <c:pt idx="1217">
                  <c:v>52.179286956787102</c:v>
                </c:pt>
                <c:pt idx="1218">
                  <c:v>48.856414794921797</c:v>
                </c:pt>
                <c:pt idx="1219">
                  <c:v>30.5600566864013</c:v>
                </c:pt>
                <c:pt idx="1220">
                  <c:v>35.487388610839801</c:v>
                </c:pt>
                <c:pt idx="1221">
                  <c:v>54.858818054199197</c:v>
                </c:pt>
                <c:pt idx="1222">
                  <c:v>40.007644653320298</c:v>
                </c:pt>
                <c:pt idx="1223">
                  <c:v>33.276622772216697</c:v>
                </c:pt>
                <c:pt idx="1224">
                  <c:v>66.621177673339801</c:v>
                </c:pt>
                <c:pt idx="1225">
                  <c:v>40.133014678955</c:v>
                </c:pt>
                <c:pt idx="1226">
                  <c:v>24.263404846191399</c:v>
                </c:pt>
                <c:pt idx="1227">
                  <c:v>46.909877777099602</c:v>
                </c:pt>
                <c:pt idx="1228">
                  <c:v>32.508411407470703</c:v>
                </c:pt>
                <c:pt idx="1229">
                  <c:v>29.350816726684499</c:v>
                </c:pt>
                <c:pt idx="1230">
                  <c:v>37.197399139404197</c:v>
                </c:pt>
                <c:pt idx="1231">
                  <c:v>49.3280029296875</c:v>
                </c:pt>
                <c:pt idx="1232">
                  <c:v>52.986747741699197</c:v>
                </c:pt>
                <c:pt idx="1233">
                  <c:v>62.150825500488203</c:v>
                </c:pt>
                <c:pt idx="1234">
                  <c:v>53.203712463378899</c:v>
                </c:pt>
                <c:pt idx="1235">
                  <c:v>57.735191345214801</c:v>
                </c:pt>
                <c:pt idx="1236">
                  <c:v>70.626678466796804</c:v>
                </c:pt>
                <c:pt idx="1237">
                  <c:v>50.231964111328097</c:v>
                </c:pt>
                <c:pt idx="1238">
                  <c:v>39.490055084228501</c:v>
                </c:pt>
                <c:pt idx="1239">
                  <c:v>45.141445159912102</c:v>
                </c:pt>
                <c:pt idx="1240">
                  <c:v>59.817947387695298</c:v>
                </c:pt>
                <c:pt idx="1241">
                  <c:v>53.406608581542898</c:v>
                </c:pt>
                <c:pt idx="1242">
                  <c:v>53.273471832275298</c:v>
                </c:pt>
                <c:pt idx="1243">
                  <c:v>58.480598449707003</c:v>
                </c:pt>
                <c:pt idx="1244">
                  <c:v>62.981742858886697</c:v>
                </c:pt>
                <c:pt idx="1245">
                  <c:v>42.2464179992675</c:v>
                </c:pt>
                <c:pt idx="1246">
                  <c:v>44.223228454589801</c:v>
                </c:pt>
                <c:pt idx="1247">
                  <c:v>39.2722778320312</c:v>
                </c:pt>
                <c:pt idx="1248">
                  <c:v>45.385932922363203</c:v>
                </c:pt>
                <c:pt idx="1249">
                  <c:v>42.6299018859863</c:v>
                </c:pt>
                <c:pt idx="1250">
                  <c:v>46.616497039794901</c:v>
                </c:pt>
                <c:pt idx="1251">
                  <c:v>50.916046142578097</c:v>
                </c:pt>
                <c:pt idx="1252">
                  <c:v>36.4094848632812</c:v>
                </c:pt>
                <c:pt idx="1253">
                  <c:v>48.821392059326101</c:v>
                </c:pt>
                <c:pt idx="1254">
                  <c:v>52.0064086914062</c:v>
                </c:pt>
                <c:pt idx="1255">
                  <c:v>33.751186370849602</c:v>
                </c:pt>
                <c:pt idx="1256">
                  <c:v>63.620555877685497</c:v>
                </c:pt>
                <c:pt idx="1257">
                  <c:v>37.6009101867675</c:v>
                </c:pt>
                <c:pt idx="1258">
                  <c:v>28.48850440979</c:v>
                </c:pt>
                <c:pt idx="1259">
                  <c:v>61.905246734619098</c:v>
                </c:pt>
                <c:pt idx="1260">
                  <c:v>53.691543579101499</c:v>
                </c:pt>
                <c:pt idx="1261">
                  <c:v>47.430496215820298</c:v>
                </c:pt>
                <c:pt idx="1262">
                  <c:v>66.770149230957003</c:v>
                </c:pt>
                <c:pt idx="1263">
                  <c:v>74.953636169433494</c:v>
                </c:pt>
                <c:pt idx="1264">
                  <c:v>38.018890380859297</c:v>
                </c:pt>
                <c:pt idx="1265">
                  <c:v>59.4244995117187</c:v>
                </c:pt>
                <c:pt idx="1266">
                  <c:v>52.828330993652301</c:v>
                </c:pt>
                <c:pt idx="1267">
                  <c:v>44.923660278320298</c:v>
                </c:pt>
                <c:pt idx="1268">
                  <c:v>28.953924179077099</c:v>
                </c:pt>
                <c:pt idx="1269">
                  <c:v>46.219627380371001</c:v>
                </c:pt>
                <c:pt idx="1270">
                  <c:v>48.123096466064403</c:v>
                </c:pt>
                <c:pt idx="1271">
                  <c:v>58.744197845458899</c:v>
                </c:pt>
                <c:pt idx="1272">
                  <c:v>48.834907531738203</c:v>
                </c:pt>
                <c:pt idx="1273">
                  <c:v>34.046199798583899</c:v>
                </c:pt>
                <c:pt idx="1274">
                  <c:v>27.276021957397401</c:v>
                </c:pt>
                <c:pt idx="1275">
                  <c:v>37.944217681884702</c:v>
                </c:pt>
                <c:pt idx="1276">
                  <c:v>53.650844573974602</c:v>
                </c:pt>
                <c:pt idx="1277">
                  <c:v>45.901477813720703</c:v>
                </c:pt>
                <c:pt idx="1278">
                  <c:v>65.155838012695298</c:v>
                </c:pt>
                <c:pt idx="1279">
                  <c:v>40.674415588378899</c:v>
                </c:pt>
                <c:pt idx="1280">
                  <c:v>63.3736152648925</c:v>
                </c:pt>
                <c:pt idx="1281">
                  <c:v>39.276481628417898</c:v>
                </c:pt>
                <c:pt idx="1282">
                  <c:v>37.256500244140597</c:v>
                </c:pt>
                <c:pt idx="1283">
                  <c:v>51.626708984375</c:v>
                </c:pt>
                <c:pt idx="1284">
                  <c:v>46.539333343505803</c:v>
                </c:pt>
                <c:pt idx="1285">
                  <c:v>31.779993057250898</c:v>
                </c:pt>
                <c:pt idx="1286">
                  <c:v>71.504707336425696</c:v>
                </c:pt>
                <c:pt idx="1287">
                  <c:v>44.148464202880803</c:v>
                </c:pt>
                <c:pt idx="1288">
                  <c:v>54.2214965820312</c:v>
                </c:pt>
                <c:pt idx="1289">
                  <c:v>50.889621734619098</c:v>
                </c:pt>
                <c:pt idx="1290">
                  <c:v>39.373958587646399</c:v>
                </c:pt>
                <c:pt idx="1291">
                  <c:v>44.468803405761697</c:v>
                </c:pt>
                <c:pt idx="1292">
                  <c:v>80.948043823242102</c:v>
                </c:pt>
                <c:pt idx="1293">
                  <c:v>64.233070373535099</c:v>
                </c:pt>
                <c:pt idx="1294">
                  <c:v>47.771629333496001</c:v>
                </c:pt>
                <c:pt idx="1295">
                  <c:v>47.749282836913999</c:v>
                </c:pt>
                <c:pt idx="1296">
                  <c:v>47.072475433349602</c:v>
                </c:pt>
                <c:pt idx="1297">
                  <c:v>57.063362121582003</c:v>
                </c:pt>
                <c:pt idx="1298">
                  <c:v>39.723316192626903</c:v>
                </c:pt>
                <c:pt idx="1299">
                  <c:v>38.376426696777301</c:v>
                </c:pt>
                <c:pt idx="1300">
                  <c:v>30.337200164794901</c:v>
                </c:pt>
                <c:pt idx="1301">
                  <c:v>72.262519836425696</c:v>
                </c:pt>
                <c:pt idx="1302">
                  <c:v>54.027164459228501</c:v>
                </c:pt>
                <c:pt idx="1303">
                  <c:v>31.8074550628662</c:v>
                </c:pt>
                <c:pt idx="1304">
                  <c:v>65.282913208007798</c:v>
                </c:pt>
                <c:pt idx="1305">
                  <c:v>39.345195770263601</c:v>
                </c:pt>
                <c:pt idx="1306">
                  <c:v>37.333549499511697</c:v>
                </c:pt>
                <c:pt idx="1307">
                  <c:v>54.521926879882798</c:v>
                </c:pt>
                <c:pt idx="1308">
                  <c:v>37.924591064453097</c:v>
                </c:pt>
                <c:pt idx="1309">
                  <c:v>30.276611328125</c:v>
                </c:pt>
                <c:pt idx="1310">
                  <c:v>54.144412994384702</c:v>
                </c:pt>
                <c:pt idx="1311">
                  <c:v>46.950206756591697</c:v>
                </c:pt>
                <c:pt idx="1312">
                  <c:v>38.200908660888601</c:v>
                </c:pt>
                <c:pt idx="1313">
                  <c:v>52.214187622070298</c:v>
                </c:pt>
                <c:pt idx="1314">
                  <c:v>42.837451934814403</c:v>
                </c:pt>
                <c:pt idx="1315">
                  <c:v>28.165491104125898</c:v>
                </c:pt>
                <c:pt idx="1316">
                  <c:v>42.520606994628899</c:v>
                </c:pt>
                <c:pt idx="1317">
                  <c:v>37.899696350097599</c:v>
                </c:pt>
                <c:pt idx="1318">
                  <c:v>37.146217346191399</c:v>
                </c:pt>
                <c:pt idx="1319">
                  <c:v>44.412456512451101</c:v>
                </c:pt>
                <c:pt idx="1320">
                  <c:v>58.461433410644503</c:v>
                </c:pt>
                <c:pt idx="1321">
                  <c:v>53.881885528564403</c:v>
                </c:pt>
                <c:pt idx="1322">
                  <c:v>50.845573425292898</c:v>
                </c:pt>
                <c:pt idx="1323">
                  <c:v>56.559284210205</c:v>
                </c:pt>
                <c:pt idx="1324">
                  <c:v>41.648941040038999</c:v>
                </c:pt>
                <c:pt idx="1325">
                  <c:v>33.063724517822202</c:v>
                </c:pt>
                <c:pt idx="1326">
                  <c:v>30.963140487670799</c:v>
                </c:pt>
                <c:pt idx="1327">
                  <c:v>49.972076416015597</c:v>
                </c:pt>
                <c:pt idx="1328">
                  <c:v>45.378223419189403</c:v>
                </c:pt>
                <c:pt idx="1329">
                  <c:v>64.567825317382798</c:v>
                </c:pt>
                <c:pt idx="1330">
                  <c:v>57.227321624755803</c:v>
                </c:pt>
                <c:pt idx="1331">
                  <c:v>40.220321655273402</c:v>
                </c:pt>
                <c:pt idx="1332">
                  <c:v>62.140838623046797</c:v>
                </c:pt>
                <c:pt idx="1333">
                  <c:v>82.020843505859304</c:v>
                </c:pt>
                <c:pt idx="1334">
                  <c:v>24.59859085083</c:v>
                </c:pt>
                <c:pt idx="1335">
                  <c:v>32.580459594726499</c:v>
                </c:pt>
                <c:pt idx="1336">
                  <c:v>56.220375061035099</c:v>
                </c:pt>
                <c:pt idx="1337">
                  <c:v>56.403205871582003</c:v>
                </c:pt>
                <c:pt idx="1338">
                  <c:v>34.225418090820298</c:v>
                </c:pt>
                <c:pt idx="1339">
                  <c:v>58.845069885253899</c:v>
                </c:pt>
                <c:pt idx="1340">
                  <c:v>53.477691650390597</c:v>
                </c:pt>
                <c:pt idx="1341">
                  <c:v>36.905124664306598</c:v>
                </c:pt>
                <c:pt idx="1342">
                  <c:v>57.093296051025298</c:v>
                </c:pt>
                <c:pt idx="1343">
                  <c:v>27.1107883453369</c:v>
                </c:pt>
                <c:pt idx="1344">
                  <c:v>60.844253540038999</c:v>
                </c:pt>
                <c:pt idx="1345">
                  <c:v>34.856792449951101</c:v>
                </c:pt>
                <c:pt idx="1346">
                  <c:v>80.223312377929602</c:v>
                </c:pt>
                <c:pt idx="1347">
                  <c:v>78.939071655273395</c:v>
                </c:pt>
                <c:pt idx="1348">
                  <c:v>47.1093940734863</c:v>
                </c:pt>
                <c:pt idx="1349">
                  <c:v>44.006420135497997</c:v>
                </c:pt>
                <c:pt idx="1350">
                  <c:v>43.457443237304602</c:v>
                </c:pt>
                <c:pt idx="1351">
                  <c:v>52.730682373046797</c:v>
                </c:pt>
                <c:pt idx="1352">
                  <c:v>57.351852416992102</c:v>
                </c:pt>
                <c:pt idx="1353">
                  <c:v>46.3648071289062</c:v>
                </c:pt>
                <c:pt idx="1354">
                  <c:v>68.51611328125</c:v>
                </c:pt>
                <c:pt idx="1355">
                  <c:v>54.266414642333899</c:v>
                </c:pt>
                <c:pt idx="1356">
                  <c:v>52.065189361572202</c:v>
                </c:pt>
                <c:pt idx="1357">
                  <c:v>45.601009368896399</c:v>
                </c:pt>
                <c:pt idx="1358">
                  <c:v>41.580249786376903</c:v>
                </c:pt>
                <c:pt idx="1359">
                  <c:v>59.488346099853501</c:v>
                </c:pt>
                <c:pt idx="1360">
                  <c:v>61.225898742675703</c:v>
                </c:pt>
                <c:pt idx="1361">
                  <c:v>69.801139831542898</c:v>
                </c:pt>
                <c:pt idx="1362">
                  <c:v>33.612819671630803</c:v>
                </c:pt>
                <c:pt idx="1363">
                  <c:v>47.820816040038999</c:v>
                </c:pt>
                <c:pt idx="1364">
                  <c:v>47.580940246582003</c:v>
                </c:pt>
                <c:pt idx="1365">
                  <c:v>59.902713775634702</c:v>
                </c:pt>
                <c:pt idx="1366">
                  <c:v>59.5781860351562</c:v>
                </c:pt>
                <c:pt idx="1367">
                  <c:v>48.3822021484375</c:v>
                </c:pt>
                <c:pt idx="1368">
                  <c:v>35.195869445800703</c:v>
                </c:pt>
                <c:pt idx="1369">
                  <c:v>49.392093658447202</c:v>
                </c:pt>
                <c:pt idx="1370">
                  <c:v>32.038200378417898</c:v>
                </c:pt>
                <c:pt idx="1371">
                  <c:v>41.169506072997997</c:v>
                </c:pt>
                <c:pt idx="1372">
                  <c:v>53.9451484680175</c:v>
                </c:pt>
                <c:pt idx="1373">
                  <c:v>46.245170593261697</c:v>
                </c:pt>
                <c:pt idx="1374">
                  <c:v>51.551639556884702</c:v>
                </c:pt>
                <c:pt idx="1375">
                  <c:v>56.426765441894503</c:v>
                </c:pt>
                <c:pt idx="1376">
                  <c:v>27.868556976318299</c:v>
                </c:pt>
                <c:pt idx="1377">
                  <c:v>65.438369750976506</c:v>
                </c:pt>
                <c:pt idx="1378">
                  <c:v>67.841461181640597</c:v>
                </c:pt>
                <c:pt idx="1379">
                  <c:v>33.473388671875</c:v>
                </c:pt>
                <c:pt idx="1380">
                  <c:v>49.514411926269503</c:v>
                </c:pt>
                <c:pt idx="1381">
                  <c:v>43.022880554199197</c:v>
                </c:pt>
                <c:pt idx="1382">
                  <c:v>49.619094848632798</c:v>
                </c:pt>
                <c:pt idx="1383">
                  <c:v>58.511211395263601</c:v>
                </c:pt>
                <c:pt idx="1384">
                  <c:v>32.866664886474602</c:v>
                </c:pt>
                <c:pt idx="1385">
                  <c:v>33.912769317626903</c:v>
                </c:pt>
                <c:pt idx="1386">
                  <c:v>39.082511901855398</c:v>
                </c:pt>
                <c:pt idx="1387">
                  <c:v>63.813503265380803</c:v>
                </c:pt>
                <c:pt idx="1388">
                  <c:v>41.210567474365199</c:v>
                </c:pt>
                <c:pt idx="1389">
                  <c:v>38.592472076416001</c:v>
                </c:pt>
                <c:pt idx="1390">
                  <c:v>36.2346382141113</c:v>
                </c:pt>
                <c:pt idx="1391">
                  <c:v>48.218929290771399</c:v>
                </c:pt>
                <c:pt idx="1392">
                  <c:v>59.253833770751903</c:v>
                </c:pt>
                <c:pt idx="1393">
                  <c:v>41.459133148193303</c:v>
                </c:pt>
                <c:pt idx="1394">
                  <c:v>44.7782173156738</c:v>
                </c:pt>
                <c:pt idx="1395">
                  <c:v>29.093025207519499</c:v>
                </c:pt>
                <c:pt idx="1396">
                  <c:v>44.807929992675703</c:v>
                </c:pt>
                <c:pt idx="1397">
                  <c:v>72.940879821777301</c:v>
                </c:pt>
                <c:pt idx="1398">
                  <c:v>55.138107299804602</c:v>
                </c:pt>
                <c:pt idx="1399">
                  <c:v>40.325469970703097</c:v>
                </c:pt>
                <c:pt idx="1400">
                  <c:v>35.116031646728501</c:v>
                </c:pt>
                <c:pt idx="1401">
                  <c:v>56.2763061523437</c:v>
                </c:pt>
                <c:pt idx="1402">
                  <c:v>65.787666320800696</c:v>
                </c:pt>
                <c:pt idx="1403">
                  <c:v>36.141738891601499</c:v>
                </c:pt>
                <c:pt idx="1404">
                  <c:v>32.473728179931598</c:v>
                </c:pt>
                <c:pt idx="1405">
                  <c:v>57.068382263183501</c:v>
                </c:pt>
                <c:pt idx="1406">
                  <c:v>26.8271770477294</c:v>
                </c:pt>
                <c:pt idx="1407">
                  <c:v>66.102951049804602</c:v>
                </c:pt>
                <c:pt idx="1408">
                  <c:v>34.234268188476499</c:v>
                </c:pt>
                <c:pt idx="1409">
                  <c:v>72.713455200195298</c:v>
                </c:pt>
                <c:pt idx="1410">
                  <c:v>42.322383880615199</c:v>
                </c:pt>
                <c:pt idx="1411">
                  <c:v>22.590854644775298</c:v>
                </c:pt>
                <c:pt idx="1412">
                  <c:v>22.166744232177699</c:v>
                </c:pt>
                <c:pt idx="1413">
                  <c:v>64.386558532714801</c:v>
                </c:pt>
                <c:pt idx="1414">
                  <c:v>62.712089538574197</c:v>
                </c:pt>
                <c:pt idx="1415">
                  <c:v>34.893608093261697</c:v>
                </c:pt>
                <c:pt idx="1416">
                  <c:v>47.269760131835902</c:v>
                </c:pt>
                <c:pt idx="1417">
                  <c:v>67.400588989257798</c:v>
                </c:pt>
                <c:pt idx="1418">
                  <c:v>31.765855789184499</c:v>
                </c:pt>
                <c:pt idx="1419">
                  <c:v>40.808780670166001</c:v>
                </c:pt>
                <c:pt idx="1420">
                  <c:v>61.534591674804602</c:v>
                </c:pt>
                <c:pt idx="1421">
                  <c:v>72.622230529785099</c:v>
                </c:pt>
                <c:pt idx="1422">
                  <c:v>46.898159027099602</c:v>
                </c:pt>
                <c:pt idx="1423">
                  <c:v>33.004863739013601</c:v>
                </c:pt>
                <c:pt idx="1424">
                  <c:v>53.047306060791001</c:v>
                </c:pt>
                <c:pt idx="1425">
                  <c:v>39.324993133544901</c:v>
                </c:pt>
                <c:pt idx="1426">
                  <c:v>31.823602676391602</c:v>
                </c:pt>
                <c:pt idx="1427">
                  <c:v>70.949127197265597</c:v>
                </c:pt>
                <c:pt idx="1428">
                  <c:v>42.794559478759702</c:v>
                </c:pt>
                <c:pt idx="1429">
                  <c:v>60.938701629638601</c:v>
                </c:pt>
                <c:pt idx="1430">
                  <c:v>44.655487060546797</c:v>
                </c:pt>
                <c:pt idx="1431">
                  <c:v>32.374664306640597</c:v>
                </c:pt>
                <c:pt idx="1432">
                  <c:v>29.2974319458007</c:v>
                </c:pt>
                <c:pt idx="1433">
                  <c:v>35.844619750976499</c:v>
                </c:pt>
                <c:pt idx="1434">
                  <c:v>41.103424072265597</c:v>
                </c:pt>
                <c:pt idx="1435">
                  <c:v>39.033218383788999</c:v>
                </c:pt>
                <c:pt idx="1436">
                  <c:v>47.757472991943303</c:v>
                </c:pt>
                <c:pt idx="1437">
                  <c:v>62.903232574462798</c:v>
                </c:pt>
                <c:pt idx="1438">
                  <c:v>36.566329956054602</c:v>
                </c:pt>
                <c:pt idx="1439">
                  <c:v>35.636631011962798</c:v>
                </c:pt>
                <c:pt idx="1440">
                  <c:v>53.628448486328097</c:v>
                </c:pt>
                <c:pt idx="1441">
                  <c:v>50.040397644042898</c:v>
                </c:pt>
                <c:pt idx="1442">
                  <c:v>32.653186798095703</c:v>
                </c:pt>
                <c:pt idx="1443">
                  <c:v>63.860294342041001</c:v>
                </c:pt>
                <c:pt idx="1444">
                  <c:v>59.9817504882812</c:v>
                </c:pt>
                <c:pt idx="1445">
                  <c:v>38.684490203857401</c:v>
                </c:pt>
                <c:pt idx="1446">
                  <c:v>46.272258758544901</c:v>
                </c:pt>
                <c:pt idx="1447">
                  <c:v>30.9896945953369</c:v>
                </c:pt>
                <c:pt idx="1448">
                  <c:v>42.1875610351562</c:v>
                </c:pt>
                <c:pt idx="1449">
                  <c:v>26.8574714660644</c:v>
                </c:pt>
                <c:pt idx="1450">
                  <c:v>54.762378692626903</c:v>
                </c:pt>
                <c:pt idx="1451">
                  <c:v>52.746932983398402</c:v>
                </c:pt>
                <c:pt idx="1452">
                  <c:v>42.244834899902301</c:v>
                </c:pt>
                <c:pt idx="1453">
                  <c:v>67.366439819335895</c:v>
                </c:pt>
                <c:pt idx="1454">
                  <c:v>37.966682434082003</c:v>
                </c:pt>
                <c:pt idx="1455">
                  <c:v>23.917179107666001</c:v>
                </c:pt>
                <c:pt idx="1456">
                  <c:v>67.708595275878906</c:v>
                </c:pt>
                <c:pt idx="1457">
                  <c:v>38.548221588134702</c:v>
                </c:pt>
                <c:pt idx="1458">
                  <c:v>23.354866027831999</c:v>
                </c:pt>
                <c:pt idx="1459">
                  <c:v>33.858413696288999</c:v>
                </c:pt>
                <c:pt idx="1460">
                  <c:v>49.618881225585902</c:v>
                </c:pt>
                <c:pt idx="1461">
                  <c:v>67.70556640625</c:v>
                </c:pt>
                <c:pt idx="1462">
                  <c:v>24.621984481811499</c:v>
                </c:pt>
                <c:pt idx="1463">
                  <c:v>46.394706726074197</c:v>
                </c:pt>
                <c:pt idx="1464">
                  <c:v>45.26171875</c:v>
                </c:pt>
                <c:pt idx="1465">
                  <c:v>40.894554138183501</c:v>
                </c:pt>
                <c:pt idx="1466">
                  <c:v>33.980922698974602</c:v>
                </c:pt>
                <c:pt idx="1467">
                  <c:v>38.691143035888601</c:v>
                </c:pt>
                <c:pt idx="1468">
                  <c:v>69.459022521972599</c:v>
                </c:pt>
                <c:pt idx="1469">
                  <c:v>48.940650939941399</c:v>
                </c:pt>
                <c:pt idx="1470">
                  <c:v>41.740894317626903</c:v>
                </c:pt>
                <c:pt idx="1471">
                  <c:v>74.559616088867102</c:v>
                </c:pt>
                <c:pt idx="1472">
                  <c:v>74.024055480957003</c:v>
                </c:pt>
                <c:pt idx="1473">
                  <c:v>41.317657470703097</c:v>
                </c:pt>
                <c:pt idx="1474">
                  <c:v>48.836380004882798</c:v>
                </c:pt>
                <c:pt idx="1475">
                  <c:v>59.0819702148437</c:v>
                </c:pt>
                <c:pt idx="1476">
                  <c:v>45.774703979492102</c:v>
                </c:pt>
                <c:pt idx="1477">
                  <c:v>73.115898132324205</c:v>
                </c:pt>
                <c:pt idx="1478">
                  <c:v>45.664566040038999</c:v>
                </c:pt>
                <c:pt idx="1479">
                  <c:v>55.670383453369098</c:v>
                </c:pt>
                <c:pt idx="1480">
                  <c:v>41.280006408691399</c:v>
                </c:pt>
                <c:pt idx="1481">
                  <c:v>42.480556488037102</c:v>
                </c:pt>
                <c:pt idx="1482">
                  <c:v>31.382677078246999</c:v>
                </c:pt>
                <c:pt idx="1483">
                  <c:v>38.860195159912102</c:v>
                </c:pt>
                <c:pt idx="1484">
                  <c:v>32.725700378417898</c:v>
                </c:pt>
                <c:pt idx="1485">
                  <c:v>55.613704681396399</c:v>
                </c:pt>
                <c:pt idx="1486">
                  <c:v>58.158329010009702</c:v>
                </c:pt>
                <c:pt idx="1487">
                  <c:v>66.100013732910099</c:v>
                </c:pt>
                <c:pt idx="1488">
                  <c:v>52.817977905273402</c:v>
                </c:pt>
                <c:pt idx="1489">
                  <c:v>36.945224761962798</c:v>
                </c:pt>
                <c:pt idx="1490">
                  <c:v>25.428695678710898</c:v>
                </c:pt>
                <c:pt idx="1491">
                  <c:v>29.943822860717699</c:v>
                </c:pt>
                <c:pt idx="1492">
                  <c:v>47.5689697265625</c:v>
                </c:pt>
                <c:pt idx="1493">
                  <c:v>33.3170776367187</c:v>
                </c:pt>
                <c:pt idx="1494">
                  <c:v>29.888929367065401</c:v>
                </c:pt>
                <c:pt idx="1495">
                  <c:v>50.127445220947202</c:v>
                </c:pt>
                <c:pt idx="1496">
                  <c:v>82.794265747070298</c:v>
                </c:pt>
                <c:pt idx="1497">
                  <c:v>59.6753540039062</c:v>
                </c:pt>
                <c:pt idx="1498">
                  <c:v>29.493696212768501</c:v>
                </c:pt>
                <c:pt idx="1499">
                  <c:v>47.115852355957003</c:v>
                </c:pt>
                <c:pt idx="1500">
                  <c:v>35.717758178710902</c:v>
                </c:pt>
                <c:pt idx="1501">
                  <c:v>29.010499954223601</c:v>
                </c:pt>
                <c:pt idx="1502">
                  <c:v>27.277961730956999</c:v>
                </c:pt>
                <c:pt idx="1503">
                  <c:v>23.874532699584901</c:v>
                </c:pt>
                <c:pt idx="1504">
                  <c:v>63.591106414794901</c:v>
                </c:pt>
                <c:pt idx="1505">
                  <c:v>44.993820190429602</c:v>
                </c:pt>
                <c:pt idx="1506">
                  <c:v>47.329395294189403</c:v>
                </c:pt>
                <c:pt idx="1507">
                  <c:v>43.188430786132798</c:v>
                </c:pt>
                <c:pt idx="1508">
                  <c:v>43.906776428222599</c:v>
                </c:pt>
                <c:pt idx="1509">
                  <c:v>45.376693725585902</c:v>
                </c:pt>
                <c:pt idx="1510">
                  <c:v>51.573890686035099</c:v>
                </c:pt>
                <c:pt idx="1511">
                  <c:v>57.157596588134702</c:v>
                </c:pt>
                <c:pt idx="1512">
                  <c:v>39.433273315429602</c:v>
                </c:pt>
                <c:pt idx="1513">
                  <c:v>35.712772369384702</c:v>
                </c:pt>
                <c:pt idx="1514">
                  <c:v>55.923389434814403</c:v>
                </c:pt>
                <c:pt idx="1515">
                  <c:v>28.163555145263601</c:v>
                </c:pt>
                <c:pt idx="1516">
                  <c:v>44.676036834716697</c:v>
                </c:pt>
                <c:pt idx="1517">
                  <c:v>41.484127044677699</c:v>
                </c:pt>
                <c:pt idx="1518">
                  <c:v>38.534107208251903</c:v>
                </c:pt>
                <c:pt idx="1519">
                  <c:v>36.138145446777301</c:v>
                </c:pt>
                <c:pt idx="1520">
                  <c:v>59.414310455322202</c:v>
                </c:pt>
                <c:pt idx="1521">
                  <c:v>41.055713653564403</c:v>
                </c:pt>
                <c:pt idx="1522">
                  <c:v>34.813827514648402</c:v>
                </c:pt>
                <c:pt idx="1523">
                  <c:v>51.604282379150298</c:v>
                </c:pt>
                <c:pt idx="1524">
                  <c:v>49.212581634521399</c:v>
                </c:pt>
                <c:pt idx="1525">
                  <c:v>64.254501342773395</c:v>
                </c:pt>
                <c:pt idx="1526">
                  <c:v>33.2777099609375</c:v>
                </c:pt>
                <c:pt idx="1527">
                  <c:v>55.510330200195298</c:v>
                </c:pt>
                <c:pt idx="1528">
                  <c:v>44.834705352783203</c:v>
                </c:pt>
                <c:pt idx="1529">
                  <c:v>52.720119476318303</c:v>
                </c:pt>
                <c:pt idx="1530">
                  <c:v>31.867368698120099</c:v>
                </c:pt>
                <c:pt idx="1531">
                  <c:v>58.509502410888601</c:v>
                </c:pt>
                <c:pt idx="1532">
                  <c:v>41.479679107666001</c:v>
                </c:pt>
                <c:pt idx="1533">
                  <c:v>53.191127777099602</c:v>
                </c:pt>
                <c:pt idx="1534">
                  <c:v>40.483917236328097</c:v>
                </c:pt>
                <c:pt idx="1535">
                  <c:v>47.301414489746001</c:v>
                </c:pt>
                <c:pt idx="1536">
                  <c:v>61.709209442138601</c:v>
                </c:pt>
                <c:pt idx="1537">
                  <c:v>53.922904968261697</c:v>
                </c:pt>
                <c:pt idx="1538">
                  <c:v>42.196399688720703</c:v>
                </c:pt>
                <c:pt idx="1539">
                  <c:v>28.3521308898925</c:v>
                </c:pt>
                <c:pt idx="1540">
                  <c:v>43.9248046875</c:v>
                </c:pt>
                <c:pt idx="1541">
                  <c:v>51.416946411132798</c:v>
                </c:pt>
                <c:pt idx="1542">
                  <c:v>55.6192016601562</c:v>
                </c:pt>
                <c:pt idx="1543">
                  <c:v>55.849636077880803</c:v>
                </c:pt>
                <c:pt idx="1544">
                  <c:v>49.972564697265597</c:v>
                </c:pt>
                <c:pt idx="1545">
                  <c:v>49.453269958496001</c:v>
                </c:pt>
                <c:pt idx="1546">
                  <c:v>57.884204864501903</c:v>
                </c:pt>
                <c:pt idx="1547">
                  <c:v>37.917930603027301</c:v>
                </c:pt>
                <c:pt idx="1548">
                  <c:v>41.542587280273402</c:v>
                </c:pt>
                <c:pt idx="1549">
                  <c:v>44.6544380187988</c:v>
                </c:pt>
                <c:pt idx="1550">
                  <c:v>39.091018676757798</c:v>
                </c:pt>
                <c:pt idx="1551">
                  <c:v>45.850673675537102</c:v>
                </c:pt>
                <c:pt idx="1552">
                  <c:v>23.774171829223601</c:v>
                </c:pt>
                <c:pt idx="1553">
                  <c:v>63.361549377441399</c:v>
                </c:pt>
                <c:pt idx="1554">
                  <c:v>38.510364532470703</c:v>
                </c:pt>
                <c:pt idx="1555">
                  <c:v>45.052906036376903</c:v>
                </c:pt>
                <c:pt idx="1556">
                  <c:v>45.786468505859297</c:v>
                </c:pt>
                <c:pt idx="1557">
                  <c:v>48.617069244384702</c:v>
                </c:pt>
                <c:pt idx="1558">
                  <c:v>62.208610534667898</c:v>
                </c:pt>
                <c:pt idx="1559">
                  <c:v>66.259407043457003</c:v>
                </c:pt>
                <c:pt idx="1560">
                  <c:v>53.107833862304602</c:v>
                </c:pt>
                <c:pt idx="1561">
                  <c:v>41.703666687011697</c:v>
                </c:pt>
                <c:pt idx="1562">
                  <c:v>54.270183563232401</c:v>
                </c:pt>
                <c:pt idx="1563">
                  <c:v>36.242607116699197</c:v>
                </c:pt>
                <c:pt idx="1564">
                  <c:v>40.318351745605398</c:v>
                </c:pt>
                <c:pt idx="1565">
                  <c:v>49.392784118652301</c:v>
                </c:pt>
                <c:pt idx="1566">
                  <c:v>59.4503784179687</c:v>
                </c:pt>
                <c:pt idx="1567">
                  <c:v>45.710094451904197</c:v>
                </c:pt>
                <c:pt idx="1568">
                  <c:v>61.403541564941399</c:v>
                </c:pt>
                <c:pt idx="1569">
                  <c:v>65.700172424316406</c:v>
                </c:pt>
                <c:pt idx="1570">
                  <c:v>50.737632751464801</c:v>
                </c:pt>
                <c:pt idx="1571">
                  <c:v>46.085136413574197</c:v>
                </c:pt>
                <c:pt idx="1572">
                  <c:v>59.754867553710902</c:v>
                </c:pt>
                <c:pt idx="1573">
                  <c:v>60.046916961669901</c:v>
                </c:pt>
                <c:pt idx="1574">
                  <c:v>30.875244140625</c:v>
                </c:pt>
                <c:pt idx="1575">
                  <c:v>42.831092834472599</c:v>
                </c:pt>
                <c:pt idx="1576">
                  <c:v>40.534912109375</c:v>
                </c:pt>
                <c:pt idx="1577">
                  <c:v>61.850387573242102</c:v>
                </c:pt>
                <c:pt idx="1578">
                  <c:v>47.574871063232401</c:v>
                </c:pt>
                <c:pt idx="1579">
                  <c:v>37.772270202636697</c:v>
                </c:pt>
                <c:pt idx="1580">
                  <c:v>62.902469635009702</c:v>
                </c:pt>
                <c:pt idx="1581">
                  <c:v>77.765579223632798</c:v>
                </c:pt>
                <c:pt idx="1582">
                  <c:v>35.524906158447202</c:v>
                </c:pt>
                <c:pt idx="1583">
                  <c:v>53.840370178222599</c:v>
                </c:pt>
                <c:pt idx="1584">
                  <c:v>58.442070007324197</c:v>
                </c:pt>
                <c:pt idx="1585">
                  <c:v>64.023582458495994</c:v>
                </c:pt>
                <c:pt idx="1586">
                  <c:v>39.166500091552699</c:v>
                </c:pt>
                <c:pt idx="1587">
                  <c:v>63.9642333984375</c:v>
                </c:pt>
                <c:pt idx="1588">
                  <c:v>31.9633483886718</c:v>
                </c:pt>
                <c:pt idx="1589">
                  <c:v>36.195499420166001</c:v>
                </c:pt>
                <c:pt idx="1590">
                  <c:v>51.581710815429602</c:v>
                </c:pt>
                <c:pt idx="1591">
                  <c:v>68.506408691406193</c:v>
                </c:pt>
                <c:pt idx="1592">
                  <c:v>68.534370422363196</c:v>
                </c:pt>
                <c:pt idx="1593">
                  <c:v>42.840476989746001</c:v>
                </c:pt>
                <c:pt idx="1594">
                  <c:v>48.475688934326101</c:v>
                </c:pt>
                <c:pt idx="1595">
                  <c:v>46.913700103759702</c:v>
                </c:pt>
                <c:pt idx="1596">
                  <c:v>43.768230438232401</c:v>
                </c:pt>
                <c:pt idx="1597">
                  <c:v>51.229351043701101</c:v>
                </c:pt>
                <c:pt idx="1598">
                  <c:v>52.362747192382798</c:v>
                </c:pt>
                <c:pt idx="1599">
                  <c:v>65.560974121093693</c:v>
                </c:pt>
                <c:pt idx="1600">
                  <c:v>65.764778137207003</c:v>
                </c:pt>
                <c:pt idx="1601">
                  <c:v>32.6126098632812</c:v>
                </c:pt>
                <c:pt idx="1602">
                  <c:v>37.623813629150298</c:v>
                </c:pt>
                <c:pt idx="1603">
                  <c:v>40.713584899902301</c:v>
                </c:pt>
                <c:pt idx="1604">
                  <c:v>48.490993499755803</c:v>
                </c:pt>
                <c:pt idx="1605">
                  <c:v>54.703681945800703</c:v>
                </c:pt>
                <c:pt idx="1606">
                  <c:v>84.102424621582003</c:v>
                </c:pt>
                <c:pt idx="1607">
                  <c:v>28.5573406219482</c:v>
                </c:pt>
                <c:pt idx="1608">
                  <c:v>47.321769714355398</c:v>
                </c:pt>
                <c:pt idx="1609">
                  <c:v>38.424705505371001</c:v>
                </c:pt>
                <c:pt idx="1610">
                  <c:v>76.372886657714801</c:v>
                </c:pt>
                <c:pt idx="1611">
                  <c:v>30.560132980346602</c:v>
                </c:pt>
                <c:pt idx="1612">
                  <c:v>39.286209106445298</c:v>
                </c:pt>
                <c:pt idx="1613">
                  <c:v>45.649547576904197</c:v>
                </c:pt>
                <c:pt idx="1614">
                  <c:v>40.364822387695298</c:v>
                </c:pt>
                <c:pt idx="1615">
                  <c:v>50.001014709472599</c:v>
                </c:pt>
                <c:pt idx="1616">
                  <c:v>45.801868438720703</c:v>
                </c:pt>
                <c:pt idx="1617">
                  <c:v>57.7168769836425</c:v>
                </c:pt>
                <c:pt idx="1618">
                  <c:v>37.466445922851499</c:v>
                </c:pt>
                <c:pt idx="1619">
                  <c:v>48.699867248535099</c:v>
                </c:pt>
                <c:pt idx="1620">
                  <c:v>57.097194671630803</c:v>
                </c:pt>
                <c:pt idx="1621">
                  <c:v>47.587356567382798</c:v>
                </c:pt>
                <c:pt idx="1622">
                  <c:v>45.419834136962798</c:v>
                </c:pt>
                <c:pt idx="1623">
                  <c:v>47.188911437988203</c:v>
                </c:pt>
                <c:pt idx="1624">
                  <c:v>40.972591400146399</c:v>
                </c:pt>
                <c:pt idx="1625">
                  <c:v>36.8841743469238</c:v>
                </c:pt>
                <c:pt idx="1626">
                  <c:v>43.362117767333899</c:v>
                </c:pt>
                <c:pt idx="1627">
                  <c:v>41.276145935058501</c:v>
                </c:pt>
                <c:pt idx="1628">
                  <c:v>30.351318359375</c:v>
                </c:pt>
                <c:pt idx="1629">
                  <c:v>46.869392395019503</c:v>
                </c:pt>
                <c:pt idx="1630">
                  <c:v>61.589675903320298</c:v>
                </c:pt>
                <c:pt idx="1631">
                  <c:v>43.637943267822202</c:v>
                </c:pt>
                <c:pt idx="1632">
                  <c:v>70.5498046875</c:v>
                </c:pt>
                <c:pt idx="1633">
                  <c:v>49.132453918457003</c:v>
                </c:pt>
                <c:pt idx="1634">
                  <c:v>44.378421783447202</c:v>
                </c:pt>
                <c:pt idx="1635">
                  <c:v>37.562828063964801</c:v>
                </c:pt>
                <c:pt idx="1636">
                  <c:v>59.9868774414062</c:v>
                </c:pt>
                <c:pt idx="1637">
                  <c:v>65.670440673828097</c:v>
                </c:pt>
                <c:pt idx="1638">
                  <c:v>37.681591033935497</c:v>
                </c:pt>
                <c:pt idx="1639">
                  <c:v>55.888877868652301</c:v>
                </c:pt>
                <c:pt idx="1640">
                  <c:v>50.466339111328097</c:v>
                </c:pt>
                <c:pt idx="1641">
                  <c:v>45.291835784912102</c:v>
                </c:pt>
                <c:pt idx="1642">
                  <c:v>57.789882659912102</c:v>
                </c:pt>
                <c:pt idx="1643">
                  <c:v>23.220249176025298</c:v>
                </c:pt>
                <c:pt idx="1644">
                  <c:v>61.978000640869098</c:v>
                </c:pt>
                <c:pt idx="1645">
                  <c:v>51.679893493652301</c:v>
                </c:pt>
                <c:pt idx="1646">
                  <c:v>36.798831939697202</c:v>
                </c:pt>
                <c:pt idx="1647">
                  <c:v>70.272216796875</c:v>
                </c:pt>
                <c:pt idx="1648">
                  <c:v>46.1444091796875</c:v>
                </c:pt>
                <c:pt idx="1649">
                  <c:v>45.032951354980398</c:v>
                </c:pt>
                <c:pt idx="1650">
                  <c:v>34.924301147460902</c:v>
                </c:pt>
                <c:pt idx="1651">
                  <c:v>43.7039985656738</c:v>
                </c:pt>
                <c:pt idx="1652">
                  <c:v>65.755203247070298</c:v>
                </c:pt>
                <c:pt idx="1653">
                  <c:v>57.927383422851499</c:v>
                </c:pt>
                <c:pt idx="1654">
                  <c:v>50.997177124023402</c:v>
                </c:pt>
                <c:pt idx="1655">
                  <c:v>59.176246643066399</c:v>
                </c:pt>
                <c:pt idx="1656">
                  <c:v>43.386260986328097</c:v>
                </c:pt>
                <c:pt idx="1657">
                  <c:v>37.818626403808501</c:v>
                </c:pt>
                <c:pt idx="1658">
                  <c:v>40.786182403564403</c:v>
                </c:pt>
                <c:pt idx="1659">
                  <c:v>43.9746284484863</c:v>
                </c:pt>
                <c:pt idx="1660">
                  <c:v>45.872611999511697</c:v>
                </c:pt>
                <c:pt idx="1661">
                  <c:v>51.007850646972599</c:v>
                </c:pt>
                <c:pt idx="1662">
                  <c:v>44.674938201904197</c:v>
                </c:pt>
                <c:pt idx="1663">
                  <c:v>54.325271606445298</c:v>
                </c:pt>
                <c:pt idx="1664">
                  <c:v>37.739044189453097</c:v>
                </c:pt>
                <c:pt idx="1665">
                  <c:v>61.442539215087798</c:v>
                </c:pt>
                <c:pt idx="1666">
                  <c:v>43.5576171875</c:v>
                </c:pt>
                <c:pt idx="1667">
                  <c:v>37.708553314208899</c:v>
                </c:pt>
                <c:pt idx="1668">
                  <c:v>30.4849433898925</c:v>
                </c:pt>
                <c:pt idx="1669">
                  <c:v>45.297195434570298</c:v>
                </c:pt>
                <c:pt idx="1670">
                  <c:v>30.2507629394531</c:v>
                </c:pt>
                <c:pt idx="1671">
                  <c:v>31.063619613647401</c:v>
                </c:pt>
                <c:pt idx="1672">
                  <c:v>57.129119873046797</c:v>
                </c:pt>
                <c:pt idx="1673">
                  <c:v>44.661872863769503</c:v>
                </c:pt>
                <c:pt idx="1674">
                  <c:v>53.910171508788999</c:v>
                </c:pt>
                <c:pt idx="1675">
                  <c:v>37.777565002441399</c:v>
                </c:pt>
                <c:pt idx="1676">
                  <c:v>13.4013004302978</c:v>
                </c:pt>
                <c:pt idx="1677">
                  <c:v>47.911567687988203</c:v>
                </c:pt>
                <c:pt idx="1678">
                  <c:v>40.273979187011697</c:v>
                </c:pt>
                <c:pt idx="1679">
                  <c:v>26.775993347167901</c:v>
                </c:pt>
                <c:pt idx="1680">
                  <c:v>63.249153137207003</c:v>
                </c:pt>
                <c:pt idx="1681">
                  <c:v>42.342079162597599</c:v>
                </c:pt>
                <c:pt idx="1682">
                  <c:v>24.435720443725501</c:v>
                </c:pt>
                <c:pt idx="1683">
                  <c:v>53.549861907958899</c:v>
                </c:pt>
                <c:pt idx="1684">
                  <c:v>45.815158843994098</c:v>
                </c:pt>
                <c:pt idx="1685">
                  <c:v>61.387111663818303</c:v>
                </c:pt>
                <c:pt idx="1686">
                  <c:v>56.255298614501903</c:v>
                </c:pt>
                <c:pt idx="1687">
                  <c:v>43.028629302978501</c:v>
                </c:pt>
                <c:pt idx="1688">
                  <c:v>36.883846282958899</c:v>
                </c:pt>
                <c:pt idx="1689">
                  <c:v>29.8842658996582</c:v>
                </c:pt>
                <c:pt idx="1690">
                  <c:v>33.188083648681598</c:v>
                </c:pt>
                <c:pt idx="1691">
                  <c:v>64.319374084472599</c:v>
                </c:pt>
                <c:pt idx="1692">
                  <c:v>78.010246276855398</c:v>
                </c:pt>
                <c:pt idx="1693">
                  <c:v>64.381271362304602</c:v>
                </c:pt>
                <c:pt idx="1694">
                  <c:v>55.427120208740199</c:v>
                </c:pt>
                <c:pt idx="1695">
                  <c:v>48.782829284667898</c:v>
                </c:pt>
                <c:pt idx="1696">
                  <c:v>44.796852111816399</c:v>
                </c:pt>
                <c:pt idx="1697">
                  <c:v>39.511173248291001</c:v>
                </c:pt>
                <c:pt idx="1698">
                  <c:v>35.806709289550703</c:v>
                </c:pt>
                <c:pt idx="1699">
                  <c:v>43.381172180175703</c:v>
                </c:pt>
                <c:pt idx="1700">
                  <c:v>38.940414428710902</c:v>
                </c:pt>
                <c:pt idx="1701">
                  <c:v>48.0795288085937</c:v>
                </c:pt>
                <c:pt idx="1702">
                  <c:v>34.5144653320312</c:v>
                </c:pt>
                <c:pt idx="1703">
                  <c:v>32.3148803710937</c:v>
                </c:pt>
                <c:pt idx="1704">
                  <c:v>36.768276214599602</c:v>
                </c:pt>
                <c:pt idx="1705">
                  <c:v>23.5649509429931</c:v>
                </c:pt>
                <c:pt idx="1706">
                  <c:v>61.011425018310497</c:v>
                </c:pt>
                <c:pt idx="1707">
                  <c:v>53.969722747802699</c:v>
                </c:pt>
                <c:pt idx="1708">
                  <c:v>34.951629638671797</c:v>
                </c:pt>
                <c:pt idx="1709">
                  <c:v>51.569034576416001</c:v>
                </c:pt>
                <c:pt idx="1710">
                  <c:v>24.235376358032202</c:v>
                </c:pt>
                <c:pt idx="1711">
                  <c:v>37.307407379150298</c:v>
                </c:pt>
                <c:pt idx="1712">
                  <c:v>59.812282562255803</c:v>
                </c:pt>
                <c:pt idx="1713">
                  <c:v>39.935825347900298</c:v>
                </c:pt>
                <c:pt idx="1714">
                  <c:v>56.218521118163999</c:v>
                </c:pt>
                <c:pt idx="1715">
                  <c:v>72.839126586914006</c:v>
                </c:pt>
                <c:pt idx="1716">
                  <c:v>41.210258483886697</c:v>
                </c:pt>
                <c:pt idx="1717">
                  <c:v>37.397586822509702</c:v>
                </c:pt>
                <c:pt idx="1718">
                  <c:v>48.0924682617187</c:v>
                </c:pt>
                <c:pt idx="1719">
                  <c:v>37.886375427246001</c:v>
                </c:pt>
                <c:pt idx="1720">
                  <c:v>33.740734100341697</c:v>
                </c:pt>
                <c:pt idx="1721">
                  <c:v>42.059700012207003</c:v>
                </c:pt>
                <c:pt idx="1722">
                  <c:v>46.481014251708899</c:v>
                </c:pt>
                <c:pt idx="1723">
                  <c:v>60.457489013671797</c:v>
                </c:pt>
                <c:pt idx="1724">
                  <c:v>34.629207611083899</c:v>
                </c:pt>
                <c:pt idx="1725">
                  <c:v>51.125102996826101</c:v>
                </c:pt>
                <c:pt idx="1726">
                  <c:v>50.6356201171875</c:v>
                </c:pt>
                <c:pt idx="1727">
                  <c:v>46.249191284179602</c:v>
                </c:pt>
                <c:pt idx="1728">
                  <c:v>59.529972076416001</c:v>
                </c:pt>
                <c:pt idx="1729">
                  <c:v>37.227813720703097</c:v>
                </c:pt>
                <c:pt idx="1730">
                  <c:v>53.630199432372997</c:v>
                </c:pt>
                <c:pt idx="1731">
                  <c:v>46.814704895019503</c:v>
                </c:pt>
                <c:pt idx="1732">
                  <c:v>40.884933471679602</c:v>
                </c:pt>
                <c:pt idx="1733">
                  <c:v>64.053962707519503</c:v>
                </c:pt>
                <c:pt idx="1734">
                  <c:v>42.054397583007798</c:v>
                </c:pt>
                <c:pt idx="1735">
                  <c:v>54.050926208496001</c:v>
                </c:pt>
                <c:pt idx="1736">
                  <c:v>41.945167541503899</c:v>
                </c:pt>
                <c:pt idx="1737">
                  <c:v>31.552198410034102</c:v>
                </c:pt>
                <c:pt idx="1738">
                  <c:v>40.863784790038999</c:v>
                </c:pt>
                <c:pt idx="1739">
                  <c:v>22.6939678192138</c:v>
                </c:pt>
                <c:pt idx="1740">
                  <c:v>33.758941650390597</c:v>
                </c:pt>
                <c:pt idx="1741">
                  <c:v>52.9655952453613</c:v>
                </c:pt>
                <c:pt idx="1742">
                  <c:v>40.867931365966697</c:v>
                </c:pt>
                <c:pt idx="1743">
                  <c:v>41.036575317382798</c:v>
                </c:pt>
                <c:pt idx="1744">
                  <c:v>47.374153137207003</c:v>
                </c:pt>
                <c:pt idx="1745">
                  <c:v>50.1260566711425</c:v>
                </c:pt>
                <c:pt idx="1746">
                  <c:v>58.518577575683501</c:v>
                </c:pt>
                <c:pt idx="1747">
                  <c:v>32.022937774658203</c:v>
                </c:pt>
                <c:pt idx="1748">
                  <c:v>43.836105346679602</c:v>
                </c:pt>
                <c:pt idx="1749">
                  <c:v>55.222278594970703</c:v>
                </c:pt>
                <c:pt idx="1750">
                  <c:v>44.807186126708899</c:v>
                </c:pt>
                <c:pt idx="1751">
                  <c:v>39.146522521972599</c:v>
                </c:pt>
                <c:pt idx="1752">
                  <c:v>35.480484008788999</c:v>
                </c:pt>
                <c:pt idx="1753">
                  <c:v>19.576307296752901</c:v>
                </c:pt>
                <c:pt idx="1754">
                  <c:v>40.124988555908203</c:v>
                </c:pt>
                <c:pt idx="1755">
                  <c:v>51.269878387451101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D-416A-940F-4776FDAD98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'100_epochs_id_7'!$B$1:$B$1756</c:f>
              <c:numCache>
                <c:formatCode>_(* #,##0_);_(* \(#,##0\);_(* "-"??_);_(@_)</c:formatCode>
                <c:ptCount val="17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27</c:v>
                </c:pt>
                <c:pt idx="505">
                  <c:v>27</c:v>
                </c:pt>
                <c:pt idx="506">
                  <c:v>27</c:v>
                </c:pt>
                <c:pt idx="507">
                  <c:v>27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34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41</c:v>
                </c:pt>
                <c:pt idx="729">
                  <c:v>41</c:v>
                </c:pt>
                <c:pt idx="730">
                  <c:v>41</c:v>
                </c:pt>
                <c:pt idx="731">
                  <c:v>41</c:v>
                </c:pt>
                <c:pt idx="732">
                  <c:v>41</c:v>
                </c:pt>
                <c:pt idx="733">
                  <c:v>41</c:v>
                </c:pt>
                <c:pt idx="734">
                  <c:v>41</c:v>
                </c:pt>
                <c:pt idx="735">
                  <c:v>41</c:v>
                </c:pt>
                <c:pt idx="736">
                  <c:v>41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</c:v>
                </c:pt>
                <c:pt idx="780">
                  <c:v>44</c:v>
                </c:pt>
                <c:pt idx="781">
                  <c:v>44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52</c:v>
                </c:pt>
                <c:pt idx="934">
                  <c:v>52</c:v>
                </c:pt>
                <c:pt idx="935">
                  <c:v>52</c:v>
                </c:pt>
                <c:pt idx="936">
                  <c:v>52</c:v>
                </c:pt>
                <c:pt idx="937">
                  <c:v>52</c:v>
                </c:pt>
                <c:pt idx="938">
                  <c:v>52</c:v>
                </c:pt>
                <c:pt idx="939">
                  <c:v>52</c:v>
                </c:pt>
                <c:pt idx="940">
                  <c:v>52</c:v>
                </c:pt>
                <c:pt idx="941">
                  <c:v>52</c:v>
                </c:pt>
                <c:pt idx="942">
                  <c:v>52</c:v>
                </c:pt>
                <c:pt idx="943">
                  <c:v>52</c:v>
                </c:pt>
                <c:pt idx="944">
                  <c:v>52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52</c:v>
                </c:pt>
                <c:pt idx="950">
                  <c:v>52</c:v>
                </c:pt>
                <c:pt idx="951">
                  <c:v>52</c:v>
                </c:pt>
                <c:pt idx="952">
                  <c:v>52</c:v>
                </c:pt>
                <c:pt idx="953">
                  <c:v>52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53</c:v>
                </c:pt>
                <c:pt idx="960">
                  <c:v>53</c:v>
                </c:pt>
                <c:pt idx="961">
                  <c:v>53</c:v>
                </c:pt>
                <c:pt idx="962">
                  <c:v>53</c:v>
                </c:pt>
                <c:pt idx="963">
                  <c:v>53</c:v>
                </c:pt>
                <c:pt idx="964">
                  <c:v>53</c:v>
                </c:pt>
                <c:pt idx="965">
                  <c:v>53</c:v>
                </c:pt>
                <c:pt idx="966">
                  <c:v>53</c:v>
                </c:pt>
                <c:pt idx="967">
                  <c:v>53</c:v>
                </c:pt>
                <c:pt idx="968">
                  <c:v>53</c:v>
                </c:pt>
                <c:pt idx="969">
                  <c:v>53</c:v>
                </c:pt>
                <c:pt idx="970">
                  <c:v>54</c:v>
                </c:pt>
                <c:pt idx="971">
                  <c:v>54</c:v>
                </c:pt>
                <c:pt idx="972">
                  <c:v>54</c:v>
                </c:pt>
                <c:pt idx="973">
                  <c:v>54</c:v>
                </c:pt>
                <c:pt idx="974">
                  <c:v>54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54</c:v>
                </c:pt>
                <c:pt idx="979">
                  <c:v>54</c:v>
                </c:pt>
                <c:pt idx="980">
                  <c:v>54</c:v>
                </c:pt>
                <c:pt idx="981">
                  <c:v>54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54</c:v>
                </c:pt>
                <c:pt idx="986">
                  <c:v>55</c:v>
                </c:pt>
                <c:pt idx="987">
                  <c:v>55</c:v>
                </c:pt>
                <c:pt idx="988">
                  <c:v>55</c:v>
                </c:pt>
                <c:pt idx="989">
                  <c:v>55</c:v>
                </c:pt>
                <c:pt idx="990">
                  <c:v>55</c:v>
                </c:pt>
                <c:pt idx="991">
                  <c:v>55</c:v>
                </c:pt>
                <c:pt idx="992">
                  <c:v>55</c:v>
                </c:pt>
                <c:pt idx="993">
                  <c:v>55</c:v>
                </c:pt>
                <c:pt idx="994">
                  <c:v>55</c:v>
                </c:pt>
                <c:pt idx="995">
                  <c:v>55</c:v>
                </c:pt>
                <c:pt idx="996">
                  <c:v>55</c:v>
                </c:pt>
                <c:pt idx="997">
                  <c:v>55</c:v>
                </c:pt>
                <c:pt idx="998">
                  <c:v>55</c:v>
                </c:pt>
                <c:pt idx="999">
                  <c:v>55</c:v>
                </c:pt>
                <c:pt idx="1000">
                  <c:v>55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56</c:v>
                </c:pt>
                <c:pt idx="1005">
                  <c:v>56</c:v>
                </c:pt>
                <c:pt idx="1006">
                  <c:v>56</c:v>
                </c:pt>
                <c:pt idx="1007">
                  <c:v>56</c:v>
                </c:pt>
                <c:pt idx="1008">
                  <c:v>56</c:v>
                </c:pt>
                <c:pt idx="1009">
                  <c:v>56</c:v>
                </c:pt>
                <c:pt idx="1010">
                  <c:v>56</c:v>
                </c:pt>
                <c:pt idx="1011">
                  <c:v>56</c:v>
                </c:pt>
                <c:pt idx="1012">
                  <c:v>56</c:v>
                </c:pt>
                <c:pt idx="1013">
                  <c:v>56</c:v>
                </c:pt>
                <c:pt idx="1014">
                  <c:v>56</c:v>
                </c:pt>
                <c:pt idx="1015">
                  <c:v>56</c:v>
                </c:pt>
                <c:pt idx="1016">
                  <c:v>56</c:v>
                </c:pt>
                <c:pt idx="1017">
                  <c:v>56</c:v>
                </c:pt>
                <c:pt idx="1018">
                  <c:v>56</c:v>
                </c:pt>
                <c:pt idx="1019">
                  <c:v>57</c:v>
                </c:pt>
                <c:pt idx="1020">
                  <c:v>57</c:v>
                </c:pt>
                <c:pt idx="1021">
                  <c:v>57</c:v>
                </c:pt>
                <c:pt idx="1022">
                  <c:v>57</c:v>
                </c:pt>
                <c:pt idx="1023">
                  <c:v>57</c:v>
                </c:pt>
                <c:pt idx="1024">
                  <c:v>57</c:v>
                </c:pt>
                <c:pt idx="1025">
                  <c:v>57</c:v>
                </c:pt>
                <c:pt idx="1026">
                  <c:v>57</c:v>
                </c:pt>
                <c:pt idx="1027">
                  <c:v>57</c:v>
                </c:pt>
                <c:pt idx="1028">
                  <c:v>57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57</c:v>
                </c:pt>
                <c:pt idx="1033">
                  <c:v>57</c:v>
                </c:pt>
                <c:pt idx="1034">
                  <c:v>57</c:v>
                </c:pt>
                <c:pt idx="1035">
                  <c:v>58</c:v>
                </c:pt>
                <c:pt idx="1036">
                  <c:v>58</c:v>
                </c:pt>
                <c:pt idx="1037">
                  <c:v>58</c:v>
                </c:pt>
                <c:pt idx="1038">
                  <c:v>58</c:v>
                </c:pt>
                <c:pt idx="1039">
                  <c:v>58</c:v>
                </c:pt>
                <c:pt idx="1040">
                  <c:v>58</c:v>
                </c:pt>
                <c:pt idx="1041">
                  <c:v>58</c:v>
                </c:pt>
                <c:pt idx="1042">
                  <c:v>58</c:v>
                </c:pt>
                <c:pt idx="1043">
                  <c:v>58</c:v>
                </c:pt>
                <c:pt idx="1044">
                  <c:v>58</c:v>
                </c:pt>
                <c:pt idx="1045">
                  <c:v>58</c:v>
                </c:pt>
                <c:pt idx="1046">
                  <c:v>58</c:v>
                </c:pt>
                <c:pt idx="1047">
                  <c:v>58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59</c:v>
                </c:pt>
                <c:pt idx="1054">
                  <c:v>59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</c:v>
                </c:pt>
                <c:pt idx="1063">
                  <c:v>59</c:v>
                </c:pt>
                <c:pt idx="1064">
                  <c:v>59</c:v>
                </c:pt>
                <c:pt idx="1065">
                  <c:v>59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61</c:v>
                </c:pt>
                <c:pt idx="1090">
                  <c:v>61</c:v>
                </c:pt>
                <c:pt idx="1091">
                  <c:v>61</c:v>
                </c:pt>
                <c:pt idx="1092">
                  <c:v>61</c:v>
                </c:pt>
                <c:pt idx="1093">
                  <c:v>61</c:v>
                </c:pt>
                <c:pt idx="1094">
                  <c:v>61</c:v>
                </c:pt>
                <c:pt idx="1095">
                  <c:v>61</c:v>
                </c:pt>
                <c:pt idx="1096">
                  <c:v>61</c:v>
                </c:pt>
                <c:pt idx="1097">
                  <c:v>61</c:v>
                </c:pt>
                <c:pt idx="1098">
                  <c:v>61</c:v>
                </c:pt>
                <c:pt idx="1099">
                  <c:v>61</c:v>
                </c:pt>
                <c:pt idx="1100">
                  <c:v>61</c:v>
                </c:pt>
                <c:pt idx="1101">
                  <c:v>61</c:v>
                </c:pt>
                <c:pt idx="1102">
                  <c:v>61</c:v>
                </c:pt>
                <c:pt idx="1103">
                  <c:v>61</c:v>
                </c:pt>
                <c:pt idx="1104">
                  <c:v>61</c:v>
                </c:pt>
                <c:pt idx="1105">
                  <c:v>61</c:v>
                </c:pt>
                <c:pt idx="1106">
                  <c:v>62</c:v>
                </c:pt>
                <c:pt idx="1107">
                  <c:v>62</c:v>
                </c:pt>
                <c:pt idx="1108">
                  <c:v>62</c:v>
                </c:pt>
                <c:pt idx="1109">
                  <c:v>62</c:v>
                </c:pt>
                <c:pt idx="1110">
                  <c:v>62</c:v>
                </c:pt>
                <c:pt idx="1111">
                  <c:v>62</c:v>
                </c:pt>
                <c:pt idx="1112">
                  <c:v>62</c:v>
                </c:pt>
                <c:pt idx="1113">
                  <c:v>62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62</c:v>
                </c:pt>
                <c:pt idx="1119">
                  <c:v>62</c:v>
                </c:pt>
                <c:pt idx="1120">
                  <c:v>62</c:v>
                </c:pt>
                <c:pt idx="1121">
                  <c:v>62</c:v>
                </c:pt>
                <c:pt idx="1122">
                  <c:v>62</c:v>
                </c:pt>
                <c:pt idx="1123">
                  <c:v>62</c:v>
                </c:pt>
                <c:pt idx="1124">
                  <c:v>62</c:v>
                </c:pt>
                <c:pt idx="1125">
                  <c:v>62</c:v>
                </c:pt>
                <c:pt idx="1126">
                  <c:v>62</c:v>
                </c:pt>
                <c:pt idx="1127">
                  <c:v>63</c:v>
                </c:pt>
                <c:pt idx="1128">
                  <c:v>63</c:v>
                </c:pt>
                <c:pt idx="1129">
                  <c:v>63</c:v>
                </c:pt>
                <c:pt idx="1130">
                  <c:v>63</c:v>
                </c:pt>
                <c:pt idx="1131">
                  <c:v>63</c:v>
                </c:pt>
                <c:pt idx="1132">
                  <c:v>63</c:v>
                </c:pt>
                <c:pt idx="1133">
                  <c:v>63</c:v>
                </c:pt>
                <c:pt idx="1134">
                  <c:v>63</c:v>
                </c:pt>
                <c:pt idx="1135">
                  <c:v>63</c:v>
                </c:pt>
                <c:pt idx="1136">
                  <c:v>63</c:v>
                </c:pt>
                <c:pt idx="1137">
                  <c:v>63</c:v>
                </c:pt>
                <c:pt idx="1138">
                  <c:v>63</c:v>
                </c:pt>
                <c:pt idx="1139">
                  <c:v>63</c:v>
                </c:pt>
                <c:pt idx="1140">
                  <c:v>63</c:v>
                </c:pt>
                <c:pt idx="1141">
                  <c:v>63</c:v>
                </c:pt>
                <c:pt idx="1142">
                  <c:v>63</c:v>
                </c:pt>
                <c:pt idx="1143">
                  <c:v>63</c:v>
                </c:pt>
                <c:pt idx="1144">
                  <c:v>64</c:v>
                </c:pt>
                <c:pt idx="1145">
                  <c:v>64</c:v>
                </c:pt>
                <c:pt idx="1146">
                  <c:v>64</c:v>
                </c:pt>
                <c:pt idx="1147">
                  <c:v>64</c:v>
                </c:pt>
                <c:pt idx="1148">
                  <c:v>64</c:v>
                </c:pt>
                <c:pt idx="1149">
                  <c:v>64</c:v>
                </c:pt>
                <c:pt idx="1150">
                  <c:v>64</c:v>
                </c:pt>
                <c:pt idx="1151">
                  <c:v>64</c:v>
                </c:pt>
                <c:pt idx="1152">
                  <c:v>64</c:v>
                </c:pt>
                <c:pt idx="1153">
                  <c:v>64</c:v>
                </c:pt>
                <c:pt idx="1154">
                  <c:v>64</c:v>
                </c:pt>
                <c:pt idx="1155">
                  <c:v>64</c:v>
                </c:pt>
                <c:pt idx="1156">
                  <c:v>64</c:v>
                </c:pt>
                <c:pt idx="1157">
                  <c:v>64</c:v>
                </c:pt>
                <c:pt idx="1158">
                  <c:v>64</c:v>
                </c:pt>
                <c:pt idx="1159">
                  <c:v>64</c:v>
                </c:pt>
                <c:pt idx="1160">
                  <c:v>65</c:v>
                </c:pt>
                <c:pt idx="1161">
                  <c:v>65</c:v>
                </c:pt>
                <c:pt idx="1162">
                  <c:v>65</c:v>
                </c:pt>
                <c:pt idx="1163">
                  <c:v>65</c:v>
                </c:pt>
                <c:pt idx="1164">
                  <c:v>65</c:v>
                </c:pt>
                <c:pt idx="1165">
                  <c:v>65</c:v>
                </c:pt>
                <c:pt idx="1166">
                  <c:v>65</c:v>
                </c:pt>
                <c:pt idx="1167">
                  <c:v>65</c:v>
                </c:pt>
                <c:pt idx="1168">
                  <c:v>65</c:v>
                </c:pt>
                <c:pt idx="1169">
                  <c:v>65</c:v>
                </c:pt>
                <c:pt idx="1170">
                  <c:v>65</c:v>
                </c:pt>
                <c:pt idx="1171">
                  <c:v>65</c:v>
                </c:pt>
                <c:pt idx="1172">
                  <c:v>66</c:v>
                </c:pt>
                <c:pt idx="1173">
                  <c:v>66</c:v>
                </c:pt>
                <c:pt idx="1174">
                  <c:v>66</c:v>
                </c:pt>
                <c:pt idx="1175">
                  <c:v>66</c:v>
                </c:pt>
                <c:pt idx="1176">
                  <c:v>66</c:v>
                </c:pt>
                <c:pt idx="1177">
                  <c:v>66</c:v>
                </c:pt>
                <c:pt idx="1178">
                  <c:v>66</c:v>
                </c:pt>
                <c:pt idx="1179">
                  <c:v>66</c:v>
                </c:pt>
                <c:pt idx="1180">
                  <c:v>66</c:v>
                </c:pt>
                <c:pt idx="1181">
                  <c:v>66</c:v>
                </c:pt>
                <c:pt idx="1182">
                  <c:v>66</c:v>
                </c:pt>
                <c:pt idx="1183">
                  <c:v>66</c:v>
                </c:pt>
                <c:pt idx="1184">
                  <c:v>66</c:v>
                </c:pt>
                <c:pt idx="1185">
                  <c:v>66</c:v>
                </c:pt>
                <c:pt idx="1186">
                  <c:v>66</c:v>
                </c:pt>
                <c:pt idx="1187">
                  <c:v>66</c:v>
                </c:pt>
                <c:pt idx="1188">
                  <c:v>66</c:v>
                </c:pt>
                <c:pt idx="1189">
                  <c:v>66</c:v>
                </c:pt>
                <c:pt idx="1190">
                  <c:v>66</c:v>
                </c:pt>
                <c:pt idx="1191">
                  <c:v>66</c:v>
                </c:pt>
                <c:pt idx="1192">
                  <c:v>66</c:v>
                </c:pt>
                <c:pt idx="1193">
                  <c:v>66</c:v>
                </c:pt>
                <c:pt idx="1194">
                  <c:v>66</c:v>
                </c:pt>
                <c:pt idx="1195">
                  <c:v>66</c:v>
                </c:pt>
                <c:pt idx="1196">
                  <c:v>66</c:v>
                </c:pt>
                <c:pt idx="1197">
                  <c:v>67</c:v>
                </c:pt>
                <c:pt idx="1198">
                  <c:v>67</c:v>
                </c:pt>
                <c:pt idx="1199">
                  <c:v>67</c:v>
                </c:pt>
                <c:pt idx="1200">
                  <c:v>67</c:v>
                </c:pt>
                <c:pt idx="1201">
                  <c:v>67</c:v>
                </c:pt>
                <c:pt idx="1202">
                  <c:v>67</c:v>
                </c:pt>
                <c:pt idx="1203">
                  <c:v>67</c:v>
                </c:pt>
                <c:pt idx="1204">
                  <c:v>67</c:v>
                </c:pt>
                <c:pt idx="1205">
                  <c:v>67</c:v>
                </c:pt>
                <c:pt idx="1206">
                  <c:v>67</c:v>
                </c:pt>
                <c:pt idx="1207">
                  <c:v>67</c:v>
                </c:pt>
                <c:pt idx="1208">
                  <c:v>67</c:v>
                </c:pt>
                <c:pt idx="1209">
                  <c:v>67</c:v>
                </c:pt>
                <c:pt idx="1210">
                  <c:v>67</c:v>
                </c:pt>
                <c:pt idx="1211">
                  <c:v>67</c:v>
                </c:pt>
                <c:pt idx="1212">
                  <c:v>67</c:v>
                </c:pt>
                <c:pt idx="1213">
                  <c:v>67</c:v>
                </c:pt>
                <c:pt idx="1214">
                  <c:v>67</c:v>
                </c:pt>
                <c:pt idx="1215">
                  <c:v>68</c:v>
                </c:pt>
                <c:pt idx="1216">
                  <c:v>68</c:v>
                </c:pt>
                <c:pt idx="1217">
                  <c:v>68</c:v>
                </c:pt>
                <c:pt idx="1218">
                  <c:v>68</c:v>
                </c:pt>
                <c:pt idx="1219">
                  <c:v>68</c:v>
                </c:pt>
                <c:pt idx="1220">
                  <c:v>68</c:v>
                </c:pt>
                <c:pt idx="1221">
                  <c:v>68</c:v>
                </c:pt>
                <c:pt idx="1222">
                  <c:v>68</c:v>
                </c:pt>
                <c:pt idx="1223">
                  <c:v>68</c:v>
                </c:pt>
                <c:pt idx="1224">
                  <c:v>68</c:v>
                </c:pt>
                <c:pt idx="1225">
                  <c:v>68</c:v>
                </c:pt>
                <c:pt idx="1226">
                  <c:v>68</c:v>
                </c:pt>
                <c:pt idx="1227">
                  <c:v>68</c:v>
                </c:pt>
                <c:pt idx="1228">
                  <c:v>68</c:v>
                </c:pt>
                <c:pt idx="1229">
                  <c:v>68</c:v>
                </c:pt>
                <c:pt idx="1230">
                  <c:v>68</c:v>
                </c:pt>
                <c:pt idx="1231">
                  <c:v>69</c:v>
                </c:pt>
                <c:pt idx="1232">
                  <c:v>69</c:v>
                </c:pt>
                <c:pt idx="1233">
                  <c:v>69</c:v>
                </c:pt>
                <c:pt idx="1234">
                  <c:v>69</c:v>
                </c:pt>
                <c:pt idx="1235">
                  <c:v>69</c:v>
                </c:pt>
                <c:pt idx="1236">
                  <c:v>69</c:v>
                </c:pt>
                <c:pt idx="1237">
                  <c:v>69</c:v>
                </c:pt>
                <c:pt idx="1238">
                  <c:v>69</c:v>
                </c:pt>
                <c:pt idx="1239">
                  <c:v>69</c:v>
                </c:pt>
                <c:pt idx="1240">
                  <c:v>69</c:v>
                </c:pt>
                <c:pt idx="1241">
                  <c:v>69</c:v>
                </c:pt>
                <c:pt idx="1242">
                  <c:v>69</c:v>
                </c:pt>
                <c:pt idx="1243">
                  <c:v>69</c:v>
                </c:pt>
                <c:pt idx="1244">
                  <c:v>69</c:v>
                </c:pt>
                <c:pt idx="1245">
                  <c:v>69</c:v>
                </c:pt>
                <c:pt idx="1246">
                  <c:v>69</c:v>
                </c:pt>
                <c:pt idx="1247">
                  <c:v>69</c:v>
                </c:pt>
                <c:pt idx="1248">
                  <c:v>69</c:v>
                </c:pt>
                <c:pt idx="1249">
                  <c:v>70</c:v>
                </c:pt>
                <c:pt idx="1250">
                  <c:v>70</c:v>
                </c:pt>
                <c:pt idx="1251">
                  <c:v>70</c:v>
                </c:pt>
                <c:pt idx="1252">
                  <c:v>70</c:v>
                </c:pt>
                <c:pt idx="1253">
                  <c:v>70</c:v>
                </c:pt>
                <c:pt idx="1254">
                  <c:v>70</c:v>
                </c:pt>
                <c:pt idx="1255">
                  <c:v>70</c:v>
                </c:pt>
                <c:pt idx="1256">
                  <c:v>70</c:v>
                </c:pt>
                <c:pt idx="1257">
                  <c:v>70</c:v>
                </c:pt>
                <c:pt idx="1258">
                  <c:v>70</c:v>
                </c:pt>
                <c:pt idx="1259">
                  <c:v>70</c:v>
                </c:pt>
                <c:pt idx="1260">
                  <c:v>70</c:v>
                </c:pt>
                <c:pt idx="1261">
                  <c:v>70</c:v>
                </c:pt>
                <c:pt idx="1262">
                  <c:v>70</c:v>
                </c:pt>
                <c:pt idx="1263">
                  <c:v>70</c:v>
                </c:pt>
                <c:pt idx="1264">
                  <c:v>70</c:v>
                </c:pt>
                <c:pt idx="1265">
                  <c:v>70</c:v>
                </c:pt>
                <c:pt idx="1266">
                  <c:v>70</c:v>
                </c:pt>
                <c:pt idx="1267">
                  <c:v>70</c:v>
                </c:pt>
                <c:pt idx="1268">
                  <c:v>70</c:v>
                </c:pt>
                <c:pt idx="1269">
                  <c:v>70</c:v>
                </c:pt>
                <c:pt idx="1270">
                  <c:v>70</c:v>
                </c:pt>
                <c:pt idx="1271">
                  <c:v>70</c:v>
                </c:pt>
                <c:pt idx="1272">
                  <c:v>70</c:v>
                </c:pt>
                <c:pt idx="1273">
                  <c:v>70</c:v>
                </c:pt>
                <c:pt idx="1274">
                  <c:v>70</c:v>
                </c:pt>
                <c:pt idx="1275">
                  <c:v>70</c:v>
                </c:pt>
                <c:pt idx="1276">
                  <c:v>70</c:v>
                </c:pt>
                <c:pt idx="1277">
                  <c:v>71</c:v>
                </c:pt>
                <c:pt idx="1278">
                  <c:v>71</c:v>
                </c:pt>
                <c:pt idx="1279">
                  <c:v>71</c:v>
                </c:pt>
                <c:pt idx="1280">
                  <c:v>71</c:v>
                </c:pt>
                <c:pt idx="1281">
                  <c:v>71</c:v>
                </c:pt>
                <c:pt idx="1282">
                  <c:v>71</c:v>
                </c:pt>
                <c:pt idx="1283">
                  <c:v>71</c:v>
                </c:pt>
                <c:pt idx="1284">
                  <c:v>71</c:v>
                </c:pt>
                <c:pt idx="1285">
                  <c:v>71</c:v>
                </c:pt>
                <c:pt idx="1286">
                  <c:v>71</c:v>
                </c:pt>
                <c:pt idx="1287">
                  <c:v>71</c:v>
                </c:pt>
                <c:pt idx="1288">
                  <c:v>71</c:v>
                </c:pt>
                <c:pt idx="1289">
                  <c:v>71</c:v>
                </c:pt>
                <c:pt idx="1290">
                  <c:v>72</c:v>
                </c:pt>
                <c:pt idx="1291">
                  <c:v>72</c:v>
                </c:pt>
                <c:pt idx="1292">
                  <c:v>72</c:v>
                </c:pt>
                <c:pt idx="1293">
                  <c:v>72</c:v>
                </c:pt>
                <c:pt idx="1294">
                  <c:v>72</c:v>
                </c:pt>
                <c:pt idx="1295">
                  <c:v>72</c:v>
                </c:pt>
                <c:pt idx="1296">
                  <c:v>72</c:v>
                </c:pt>
                <c:pt idx="1297">
                  <c:v>72</c:v>
                </c:pt>
                <c:pt idx="1298">
                  <c:v>72</c:v>
                </c:pt>
                <c:pt idx="1299">
                  <c:v>72</c:v>
                </c:pt>
                <c:pt idx="1300">
                  <c:v>72</c:v>
                </c:pt>
                <c:pt idx="1301">
                  <c:v>72</c:v>
                </c:pt>
                <c:pt idx="1302">
                  <c:v>72</c:v>
                </c:pt>
                <c:pt idx="1303">
                  <c:v>72</c:v>
                </c:pt>
                <c:pt idx="1304">
                  <c:v>72</c:v>
                </c:pt>
                <c:pt idx="1305">
                  <c:v>72</c:v>
                </c:pt>
                <c:pt idx="1306">
                  <c:v>72</c:v>
                </c:pt>
                <c:pt idx="1307">
                  <c:v>72</c:v>
                </c:pt>
                <c:pt idx="1308">
                  <c:v>72</c:v>
                </c:pt>
                <c:pt idx="1309">
                  <c:v>73</c:v>
                </c:pt>
                <c:pt idx="1310">
                  <c:v>73</c:v>
                </c:pt>
                <c:pt idx="1311">
                  <c:v>73</c:v>
                </c:pt>
                <c:pt idx="1312">
                  <c:v>73</c:v>
                </c:pt>
                <c:pt idx="1313">
                  <c:v>73</c:v>
                </c:pt>
                <c:pt idx="1314">
                  <c:v>73</c:v>
                </c:pt>
                <c:pt idx="1315">
                  <c:v>73</c:v>
                </c:pt>
                <c:pt idx="1316">
                  <c:v>73</c:v>
                </c:pt>
                <c:pt idx="1317">
                  <c:v>73</c:v>
                </c:pt>
                <c:pt idx="1318">
                  <c:v>73</c:v>
                </c:pt>
                <c:pt idx="1319">
                  <c:v>73</c:v>
                </c:pt>
                <c:pt idx="1320">
                  <c:v>73</c:v>
                </c:pt>
                <c:pt idx="1321">
                  <c:v>73</c:v>
                </c:pt>
                <c:pt idx="1322">
                  <c:v>73</c:v>
                </c:pt>
                <c:pt idx="1323">
                  <c:v>73</c:v>
                </c:pt>
                <c:pt idx="1324">
                  <c:v>73</c:v>
                </c:pt>
                <c:pt idx="1325">
                  <c:v>73</c:v>
                </c:pt>
                <c:pt idx="1326">
                  <c:v>73</c:v>
                </c:pt>
                <c:pt idx="1327">
                  <c:v>73</c:v>
                </c:pt>
                <c:pt idx="1328">
                  <c:v>73</c:v>
                </c:pt>
                <c:pt idx="1329">
                  <c:v>73</c:v>
                </c:pt>
                <c:pt idx="1330">
                  <c:v>73</c:v>
                </c:pt>
                <c:pt idx="1331">
                  <c:v>74</c:v>
                </c:pt>
                <c:pt idx="1332">
                  <c:v>74</c:v>
                </c:pt>
                <c:pt idx="1333">
                  <c:v>74</c:v>
                </c:pt>
                <c:pt idx="1334">
                  <c:v>74</c:v>
                </c:pt>
                <c:pt idx="1335">
                  <c:v>74</c:v>
                </c:pt>
                <c:pt idx="1336">
                  <c:v>74</c:v>
                </c:pt>
                <c:pt idx="1337">
                  <c:v>74</c:v>
                </c:pt>
                <c:pt idx="1338">
                  <c:v>74</c:v>
                </c:pt>
                <c:pt idx="1339">
                  <c:v>74</c:v>
                </c:pt>
                <c:pt idx="1340">
                  <c:v>74</c:v>
                </c:pt>
                <c:pt idx="1341">
                  <c:v>74</c:v>
                </c:pt>
                <c:pt idx="1342">
                  <c:v>74</c:v>
                </c:pt>
                <c:pt idx="1343">
                  <c:v>74</c:v>
                </c:pt>
                <c:pt idx="1344">
                  <c:v>74</c:v>
                </c:pt>
                <c:pt idx="1345">
                  <c:v>74</c:v>
                </c:pt>
                <c:pt idx="1346">
                  <c:v>74</c:v>
                </c:pt>
                <c:pt idx="1347">
                  <c:v>74</c:v>
                </c:pt>
                <c:pt idx="1348">
                  <c:v>74</c:v>
                </c:pt>
                <c:pt idx="1349">
                  <c:v>75</c:v>
                </c:pt>
                <c:pt idx="1350">
                  <c:v>75</c:v>
                </c:pt>
                <c:pt idx="1351">
                  <c:v>75</c:v>
                </c:pt>
                <c:pt idx="1352">
                  <c:v>75</c:v>
                </c:pt>
                <c:pt idx="1353">
                  <c:v>75</c:v>
                </c:pt>
                <c:pt idx="1354">
                  <c:v>75</c:v>
                </c:pt>
                <c:pt idx="1355">
                  <c:v>75</c:v>
                </c:pt>
                <c:pt idx="1356">
                  <c:v>75</c:v>
                </c:pt>
                <c:pt idx="1357">
                  <c:v>75</c:v>
                </c:pt>
                <c:pt idx="1358">
                  <c:v>75</c:v>
                </c:pt>
                <c:pt idx="1359">
                  <c:v>75</c:v>
                </c:pt>
                <c:pt idx="1360">
                  <c:v>75</c:v>
                </c:pt>
                <c:pt idx="1361">
                  <c:v>75</c:v>
                </c:pt>
                <c:pt idx="1362">
                  <c:v>75</c:v>
                </c:pt>
                <c:pt idx="1363">
                  <c:v>75</c:v>
                </c:pt>
                <c:pt idx="1364">
                  <c:v>75</c:v>
                </c:pt>
                <c:pt idx="1365">
                  <c:v>75</c:v>
                </c:pt>
                <c:pt idx="1366">
                  <c:v>75</c:v>
                </c:pt>
                <c:pt idx="1367">
                  <c:v>75</c:v>
                </c:pt>
                <c:pt idx="1368">
                  <c:v>75</c:v>
                </c:pt>
                <c:pt idx="1369">
                  <c:v>76</c:v>
                </c:pt>
                <c:pt idx="1370">
                  <c:v>76</c:v>
                </c:pt>
                <c:pt idx="1371">
                  <c:v>76</c:v>
                </c:pt>
                <c:pt idx="1372">
                  <c:v>76</c:v>
                </c:pt>
                <c:pt idx="1373">
                  <c:v>76</c:v>
                </c:pt>
                <c:pt idx="1374">
                  <c:v>76</c:v>
                </c:pt>
                <c:pt idx="1375">
                  <c:v>76</c:v>
                </c:pt>
                <c:pt idx="1376">
                  <c:v>76</c:v>
                </c:pt>
                <c:pt idx="1377">
                  <c:v>76</c:v>
                </c:pt>
                <c:pt idx="1378">
                  <c:v>76</c:v>
                </c:pt>
                <c:pt idx="1379">
                  <c:v>76</c:v>
                </c:pt>
                <c:pt idx="1380">
                  <c:v>76</c:v>
                </c:pt>
                <c:pt idx="1381">
                  <c:v>76</c:v>
                </c:pt>
                <c:pt idx="1382">
                  <c:v>76</c:v>
                </c:pt>
                <c:pt idx="1383">
                  <c:v>76</c:v>
                </c:pt>
                <c:pt idx="1384">
                  <c:v>76</c:v>
                </c:pt>
                <c:pt idx="1385">
                  <c:v>76</c:v>
                </c:pt>
                <c:pt idx="1386">
                  <c:v>76</c:v>
                </c:pt>
                <c:pt idx="1387">
                  <c:v>77</c:v>
                </c:pt>
                <c:pt idx="1388">
                  <c:v>77</c:v>
                </c:pt>
                <c:pt idx="1389">
                  <c:v>77</c:v>
                </c:pt>
                <c:pt idx="1390">
                  <c:v>77</c:v>
                </c:pt>
                <c:pt idx="1391">
                  <c:v>77</c:v>
                </c:pt>
                <c:pt idx="1392">
                  <c:v>77</c:v>
                </c:pt>
                <c:pt idx="1393">
                  <c:v>77</c:v>
                </c:pt>
                <c:pt idx="1394">
                  <c:v>77</c:v>
                </c:pt>
                <c:pt idx="1395">
                  <c:v>77</c:v>
                </c:pt>
                <c:pt idx="1396">
                  <c:v>77</c:v>
                </c:pt>
                <c:pt idx="1397">
                  <c:v>77</c:v>
                </c:pt>
                <c:pt idx="1398">
                  <c:v>77</c:v>
                </c:pt>
                <c:pt idx="1399">
                  <c:v>78</c:v>
                </c:pt>
                <c:pt idx="1400">
                  <c:v>78</c:v>
                </c:pt>
                <c:pt idx="1401">
                  <c:v>78</c:v>
                </c:pt>
                <c:pt idx="1402">
                  <c:v>78</c:v>
                </c:pt>
                <c:pt idx="1403">
                  <c:v>78</c:v>
                </c:pt>
                <c:pt idx="1404">
                  <c:v>78</c:v>
                </c:pt>
                <c:pt idx="1405">
                  <c:v>78</c:v>
                </c:pt>
                <c:pt idx="1406">
                  <c:v>78</c:v>
                </c:pt>
                <c:pt idx="1407">
                  <c:v>78</c:v>
                </c:pt>
                <c:pt idx="1408">
                  <c:v>78</c:v>
                </c:pt>
                <c:pt idx="1409">
                  <c:v>78</c:v>
                </c:pt>
                <c:pt idx="1410">
                  <c:v>78</c:v>
                </c:pt>
                <c:pt idx="1411">
                  <c:v>78</c:v>
                </c:pt>
                <c:pt idx="1412">
                  <c:v>78</c:v>
                </c:pt>
                <c:pt idx="1413">
                  <c:v>78</c:v>
                </c:pt>
                <c:pt idx="1414">
                  <c:v>78</c:v>
                </c:pt>
                <c:pt idx="1415">
                  <c:v>78</c:v>
                </c:pt>
                <c:pt idx="1416">
                  <c:v>78</c:v>
                </c:pt>
                <c:pt idx="1417">
                  <c:v>78</c:v>
                </c:pt>
                <c:pt idx="1418">
                  <c:v>79</c:v>
                </c:pt>
                <c:pt idx="1419">
                  <c:v>79</c:v>
                </c:pt>
                <c:pt idx="1420">
                  <c:v>79</c:v>
                </c:pt>
                <c:pt idx="1421">
                  <c:v>79</c:v>
                </c:pt>
                <c:pt idx="1422">
                  <c:v>79</c:v>
                </c:pt>
                <c:pt idx="1423">
                  <c:v>79</c:v>
                </c:pt>
                <c:pt idx="1424">
                  <c:v>79</c:v>
                </c:pt>
                <c:pt idx="1425">
                  <c:v>79</c:v>
                </c:pt>
                <c:pt idx="1426">
                  <c:v>79</c:v>
                </c:pt>
                <c:pt idx="1427">
                  <c:v>79</c:v>
                </c:pt>
                <c:pt idx="1428">
                  <c:v>79</c:v>
                </c:pt>
                <c:pt idx="1429">
                  <c:v>79</c:v>
                </c:pt>
                <c:pt idx="1430">
                  <c:v>79</c:v>
                </c:pt>
                <c:pt idx="1431">
                  <c:v>79</c:v>
                </c:pt>
                <c:pt idx="1432">
                  <c:v>79</c:v>
                </c:pt>
                <c:pt idx="1433">
                  <c:v>79</c:v>
                </c:pt>
                <c:pt idx="1434">
                  <c:v>79</c:v>
                </c:pt>
                <c:pt idx="1435">
                  <c:v>80</c:v>
                </c:pt>
                <c:pt idx="1436">
                  <c:v>80</c:v>
                </c:pt>
                <c:pt idx="1437">
                  <c:v>80</c:v>
                </c:pt>
                <c:pt idx="1438">
                  <c:v>80</c:v>
                </c:pt>
                <c:pt idx="1439">
                  <c:v>80</c:v>
                </c:pt>
                <c:pt idx="1440">
                  <c:v>80</c:v>
                </c:pt>
                <c:pt idx="1441">
                  <c:v>80</c:v>
                </c:pt>
                <c:pt idx="1442">
                  <c:v>80</c:v>
                </c:pt>
                <c:pt idx="1443">
                  <c:v>80</c:v>
                </c:pt>
                <c:pt idx="1444">
                  <c:v>80</c:v>
                </c:pt>
                <c:pt idx="1445">
                  <c:v>80</c:v>
                </c:pt>
                <c:pt idx="1446">
                  <c:v>80</c:v>
                </c:pt>
                <c:pt idx="1447">
                  <c:v>80</c:v>
                </c:pt>
                <c:pt idx="1448">
                  <c:v>80</c:v>
                </c:pt>
                <c:pt idx="1449">
                  <c:v>81</c:v>
                </c:pt>
                <c:pt idx="1450">
                  <c:v>81</c:v>
                </c:pt>
                <c:pt idx="1451">
                  <c:v>81</c:v>
                </c:pt>
                <c:pt idx="1452">
                  <c:v>81</c:v>
                </c:pt>
                <c:pt idx="1453">
                  <c:v>81</c:v>
                </c:pt>
                <c:pt idx="1454">
                  <c:v>81</c:v>
                </c:pt>
                <c:pt idx="1455">
                  <c:v>81</c:v>
                </c:pt>
                <c:pt idx="1456">
                  <c:v>81</c:v>
                </c:pt>
                <c:pt idx="1457">
                  <c:v>81</c:v>
                </c:pt>
                <c:pt idx="1458">
                  <c:v>81</c:v>
                </c:pt>
                <c:pt idx="1459">
                  <c:v>81</c:v>
                </c:pt>
                <c:pt idx="1460">
                  <c:v>81</c:v>
                </c:pt>
                <c:pt idx="1461">
                  <c:v>81</c:v>
                </c:pt>
                <c:pt idx="1462">
                  <c:v>81</c:v>
                </c:pt>
                <c:pt idx="1463">
                  <c:v>81</c:v>
                </c:pt>
                <c:pt idx="1464">
                  <c:v>81</c:v>
                </c:pt>
                <c:pt idx="1465">
                  <c:v>81</c:v>
                </c:pt>
                <c:pt idx="1466">
                  <c:v>82</c:v>
                </c:pt>
                <c:pt idx="1467">
                  <c:v>82</c:v>
                </c:pt>
                <c:pt idx="1468">
                  <c:v>82</c:v>
                </c:pt>
                <c:pt idx="1469">
                  <c:v>82</c:v>
                </c:pt>
                <c:pt idx="1470">
                  <c:v>82</c:v>
                </c:pt>
                <c:pt idx="1471">
                  <c:v>82</c:v>
                </c:pt>
                <c:pt idx="1472">
                  <c:v>82</c:v>
                </c:pt>
                <c:pt idx="1473">
                  <c:v>82</c:v>
                </c:pt>
                <c:pt idx="1474">
                  <c:v>82</c:v>
                </c:pt>
                <c:pt idx="1475">
                  <c:v>82</c:v>
                </c:pt>
                <c:pt idx="1476">
                  <c:v>82</c:v>
                </c:pt>
                <c:pt idx="1477">
                  <c:v>83</c:v>
                </c:pt>
                <c:pt idx="1478">
                  <c:v>83</c:v>
                </c:pt>
                <c:pt idx="1479">
                  <c:v>83</c:v>
                </c:pt>
                <c:pt idx="1480">
                  <c:v>83</c:v>
                </c:pt>
                <c:pt idx="1481">
                  <c:v>83</c:v>
                </c:pt>
                <c:pt idx="1482">
                  <c:v>83</c:v>
                </c:pt>
                <c:pt idx="1483">
                  <c:v>83</c:v>
                </c:pt>
                <c:pt idx="1484">
                  <c:v>83</c:v>
                </c:pt>
                <c:pt idx="1485">
                  <c:v>83</c:v>
                </c:pt>
                <c:pt idx="1486">
                  <c:v>83</c:v>
                </c:pt>
                <c:pt idx="1487">
                  <c:v>83</c:v>
                </c:pt>
                <c:pt idx="1488">
                  <c:v>83</c:v>
                </c:pt>
                <c:pt idx="1489">
                  <c:v>83</c:v>
                </c:pt>
                <c:pt idx="1490">
                  <c:v>83</c:v>
                </c:pt>
                <c:pt idx="1491">
                  <c:v>83</c:v>
                </c:pt>
                <c:pt idx="1492">
                  <c:v>83</c:v>
                </c:pt>
                <c:pt idx="1493">
                  <c:v>84</c:v>
                </c:pt>
                <c:pt idx="1494">
                  <c:v>84</c:v>
                </c:pt>
                <c:pt idx="1495">
                  <c:v>84</c:v>
                </c:pt>
                <c:pt idx="1496">
                  <c:v>84</c:v>
                </c:pt>
                <c:pt idx="1497">
                  <c:v>84</c:v>
                </c:pt>
                <c:pt idx="1498">
                  <c:v>84</c:v>
                </c:pt>
                <c:pt idx="1499">
                  <c:v>84</c:v>
                </c:pt>
                <c:pt idx="1500">
                  <c:v>84</c:v>
                </c:pt>
                <c:pt idx="1501">
                  <c:v>84</c:v>
                </c:pt>
                <c:pt idx="1502">
                  <c:v>84</c:v>
                </c:pt>
                <c:pt idx="1503">
                  <c:v>84</c:v>
                </c:pt>
                <c:pt idx="1504">
                  <c:v>84</c:v>
                </c:pt>
                <c:pt idx="1505">
                  <c:v>84</c:v>
                </c:pt>
                <c:pt idx="1506">
                  <c:v>84</c:v>
                </c:pt>
                <c:pt idx="1507">
                  <c:v>84</c:v>
                </c:pt>
                <c:pt idx="1508">
                  <c:v>84</c:v>
                </c:pt>
                <c:pt idx="1509">
                  <c:v>85</c:v>
                </c:pt>
                <c:pt idx="1510">
                  <c:v>85</c:v>
                </c:pt>
                <c:pt idx="1511">
                  <c:v>85</c:v>
                </c:pt>
                <c:pt idx="1512">
                  <c:v>85</c:v>
                </c:pt>
                <c:pt idx="1513">
                  <c:v>85</c:v>
                </c:pt>
                <c:pt idx="1514">
                  <c:v>85</c:v>
                </c:pt>
                <c:pt idx="1515">
                  <c:v>85</c:v>
                </c:pt>
                <c:pt idx="1516">
                  <c:v>85</c:v>
                </c:pt>
                <c:pt idx="1517">
                  <c:v>85</c:v>
                </c:pt>
                <c:pt idx="1518">
                  <c:v>85</c:v>
                </c:pt>
                <c:pt idx="1519">
                  <c:v>85</c:v>
                </c:pt>
                <c:pt idx="1520">
                  <c:v>85</c:v>
                </c:pt>
                <c:pt idx="1521">
                  <c:v>85</c:v>
                </c:pt>
                <c:pt idx="1522">
                  <c:v>85</c:v>
                </c:pt>
                <c:pt idx="1523">
                  <c:v>85</c:v>
                </c:pt>
                <c:pt idx="1524">
                  <c:v>85</c:v>
                </c:pt>
                <c:pt idx="1525">
                  <c:v>85</c:v>
                </c:pt>
                <c:pt idx="1526">
                  <c:v>85</c:v>
                </c:pt>
                <c:pt idx="1527">
                  <c:v>86</c:v>
                </c:pt>
                <c:pt idx="1528">
                  <c:v>86</c:v>
                </c:pt>
                <c:pt idx="1529">
                  <c:v>86</c:v>
                </c:pt>
                <c:pt idx="1530">
                  <c:v>86</c:v>
                </c:pt>
                <c:pt idx="1531">
                  <c:v>86</c:v>
                </c:pt>
                <c:pt idx="1532">
                  <c:v>86</c:v>
                </c:pt>
                <c:pt idx="1533">
                  <c:v>86</c:v>
                </c:pt>
                <c:pt idx="1534">
                  <c:v>86</c:v>
                </c:pt>
                <c:pt idx="1535">
                  <c:v>86</c:v>
                </c:pt>
                <c:pt idx="1536">
                  <c:v>86</c:v>
                </c:pt>
                <c:pt idx="1537">
                  <c:v>86</c:v>
                </c:pt>
                <c:pt idx="1538">
                  <c:v>86</c:v>
                </c:pt>
                <c:pt idx="1539">
                  <c:v>87</c:v>
                </c:pt>
                <c:pt idx="1540">
                  <c:v>87</c:v>
                </c:pt>
                <c:pt idx="1541">
                  <c:v>87</c:v>
                </c:pt>
                <c:pt idx="1542">
                  <c:v>87</c:v>
                </c:pt>
                <c:pt idx="1543">
                  <c:v>87</c:v>
                </c:pt>
                <c:pt idx="1544">
                  <c:v>87</c:v>
                </c:pt>
                <c:pt idx="1545">
                  <c:v>87</c:v>
                </c:pt>
                <c:pt idx="1546">
                  <c:v>87</c:v>
                </c:pt>
                <c:pt idx="1547">
                  <c:v>87</c:v>
                </c:pt>
                <c:pt idx="1548">
                  <c:v>87</c:v>
                </c:pt>
                <c:pt idx="1549">
                  <c:v>87</c:v>
                </c:pt>
                <c:pt idx="1550">
                  <c:v>87</c:v>
                </c:pt>
                <c:pt idx="1551">
                  <c:v>87</c:v>
                </c:pt>
                <c:pt idx="1552">
                  <c:v>87</c:v>
                </c:pt>
                <c:pt idx="1553">
                  <c:v>87</c:v>
                </c:pt>
                <c:pt idx="1554">
                  <c:v>87</c:v>
                </c:pt>
                <c:pt idx="1555">
                  <c:v>88</c:v>
                </c:pt>
                <c:pt idx="1556">
                  <c:v>88</c:v>
                </c:pt>
                <c:pt idx="1557">
                  <c:v>88</c:v>
                </c:pt>
                <c:pt idx="1558">
                  <c:v>88</c:v>
                </c:pt>
                <c:pt idx="1559">
                  <c:v>88</c:v>
                </c:pt>
                <c:pt idx="1560">
                  <c:v>88</c:v>
                </c:pt>
                <c:pt idx="1561">
                  <c:v>88</c:v>
                </c:pt>
                <c:pt idx="1562">
                  <c:v>88</c:v>
                </c:pt>
                <c:pt idx="1563">
                  <c:v>88</c:v>
                </c:pt>
                <c:pt idx="1564">
                  <c:v>88</c:v>
                </c:pt>
                <c:pt idx="1565">
                  <c:v>88</c:v>
                </c:pt>
                <c:pt idx="1566">
                  <c:v>88</c:v>
                </c:pt>
                <c:pt idx="1567">
                  <c:v>88</c:v>
                </c:pt>
                <c:pt idx="1568">
                  <c:v>88</c:v>
                </c:pt>
                <c:pt idx="1569">
                  <c:v>88</c:v>
                </c:pt>
                <c:pt idx="1570">
                  <c:v>88</c:v>
                </c:pt>
                <c:pt idx="1571">
                  <c:v>88</c:v>
                </c:pt>
                <c:pt idx="1572">
                  <c:v>88</c:v>
                </c:pt>
                <c:pt idx="1573">
                  <c:v>88</c:v>
                </c:pt>
                <c:pt idx="1574">
                  <c:v>89</c:v>
                </c:pt>
                <c:pt idx="1575">
                  <c:v>89</c:v>
                </c:pt>
                <c:pt idx="1576">
                  <c:v>89</c:v>
                </c:pt>
                <c:pt idx="1577">
                  <c:v>89</c:v>
                </c:pt>
                <c:pt idx="1578">
                  <c:v>89</c:v>
                </c:pt>
                <c:pt idx="1579">
                  <c:v>89</c:v>
                </c:pt>
                <c:pt idx="1580">
                  <c:v>89</c:v>
                </c:pt>
                <c:pt idx="1581">
                  <c:v>89</c:v>
                </c:pt>
                <c:pt idx="1582">
                  <c:v>89</c:v>
                </c:pt>
                <c:pt idx="1583">
                  <c:v>89</c:v>
                </c:pt>
                <c:pt idx="1584">
                  <c:v>89</c:v>
                </c:pt>
                <c:pt idx="1585">
                  <c:v>89</c:v>
                </c:pt>
                <c:pt idx="1586">
                  <c:v>89</c:v>
                </c:pt>
                <c:pt idx="1587">
                  <c:v>89</c:v>
                </c:pt>
                <c:pt idx="1588">
                  <c:v>89</c:v>
                </c:pt>
                <c:pt idx="1589">
                  <c:v>89</c:v>
                </c:pt>
                <c:pt idx="1590">
                  <c:v>89</c:v>
                </c:pt>
                <c:pt idx="1591">
                  <c:v>89</c:v>
                </c:pt>
                <c:pt idx="1592">
                  <c:v>89</c:v>
                </c:pt>
                <c:pt idx="1593">
                  <c:v>90</c:v>
                </c:pt>
                <c:pt idx="1594">
                  <c:v>90</c:v>
                </c:pt>
                <c:pt idx="1595">
                  <c:v>90</c:v>
                </c:pt>
                <c:pt idx="1596">
                  <c:v>90</c:v>
                </c:pt>
                <c:pt idx="1597">
                  <c:v>90</c:v>
                </c:pt>
                <c:pt idx="1598">
                  <c:v>90</c:v>
                </c:pt>
                <c:pt idx="1599">
                  <c:v>90</c:v>
                </c:pt>
                <c:pt idx="1600">
                  <c:v>90</c:v>
                </c:pt>
                <c:pt idx="1601">
                  <c:v>90</c:v>
                </c:pt>
                <c:pt idx="1602">
                  <c:v>90</c:v>
                </c:pt>
                <c:pt idx="1603">
                  <c:v>90</c:v>
                </c:pt>
                <c:pt idx="1604">
                  <c:v>90</c:v>
                </c:pt>
                <c:pt idx="1605">
                  <c:v>90</c:v>
                </c:pt>
                <c:pt idx="1606">
                  <c:v>90</c:v>
                </c:pt>
                <c:pt idx="1607">
                  <c:v>91</c:v>
                </c:pt>
                <c:pt idx="1608">
                  <c:v>91</c:v>
                </c:pt>
                <c:pt idx="1609">
                  <c:v>91</c:v>
                </c:pt>
                <c:pt idx="1610">
                  <c:v>91</c:v>
                </c:pt>
                <c:pt idx="1611">
                  <c:v>91</c:v>
                </c:pt>
                <c:pt idx="1612">
                  <c:v>91</c:v>
                </c:pt>
                <c:pt idx="1613">
                  <c:v>91</c:v>
                </c:pt>
                <c:pt idx="1614">
                  <c:v>91</c:v>
                </c:pt>
                <c:pt idx="1615">
                  <c:v>91</c:v>
                </c:pt>
                <c:pt idx="1616">
                  <c:v>91</c:v>
                </c:pt>
                <c:pt idx="1617">
                  <c:v>91</c:v>
                </c:pt>
                <c:pt idx="1618">
                  <c:v>91</c:v>
                </c:pt>
                <c:pt idx="1619">
                  <c:v>91</c:v>
                </c:pt>
                <c:pt idx="1620">
                  <c:v>91</c:v>
                </c:pt>
                <c:pt idx="1621">
                  <c:v>91</c:v>
                </c:pt>
                <c:pt idx="1622">
                  <c:v>92</c:v>
                </c:pt>
                <c:pt idx="1623">
                  <c:v>92</c:v>
                </c:pt>
                <c:pt idx="1624">
                  <c:v>92</c:v>
                </c:pt>
                <c:pt idx="1625">
                  <c:v>92</c:v>
                </c:pt>
                <c:pt idx="1626">
                  <c:v>92</c:v>
                </c:pt>
                <c:pt idx="1627">
                  <c:v>92</c:v>
                </c:pt>
                <c:pt idx="1628">
                  <c:v>92</c:v>
                </c:pt>
                <c:pt idx="1629">
                  <c:v>92</c:v>
                </c:pt>
                <c:pt idx="1630">
                  <c:v>92</c:v>
                </c:pt>
                <c:pt idx="1631">
                  <c:v>92</c:v>
                </c:pt>
                <c:pt idx="1632">
                  <c:v>92</c:v>
                </c:pt>
                <c:pt idx="1633">
                  <c:v>92</c:v>
                </c:pt>
                <c:pt idx="1634">
                  <c:v>92</c:v>
                </c:pt>
                <c:pt idx="1635">
                  <c:v>92</c:v>
                </c:pt>
                <c:pt idx="1636">
                  <c:v>92</c:v>
                </c:pt>
                <c:pt idx="1637">
                  <c:v>92</c:v>
                </c:pt>
                <c:pt idx="1638">
                  <c:v>92</c:v>
                </c:pt>
                <c:pt idx="1639">
                  <c:v>93</c:v>
                </c:pt>
                <c:pt idx="1640">
                  <c:v>93</c:v>
                </c:pt>
                <c:pt idx="1641">
                  <c:v>93</c:v>
                </c:pt>
                <c:pt idx="1642">
                  <c:v>93</c:v>
                </c:pt>
                <c:pt idx="1643">
                  <c:v>93</c:v>
                </c:pt>
                <c:pt idx="1644">
                  <c:v>93</c:v>
                </c:pt>
                <c:pt idx="1645">
                  <c:v>93</c:v>
                </c:pt>
                <c:pt idx="1646">
                  <c:v>93</c:v>
                </c:pt>
                <c:pt idx="1647">
                  <c:v>93</c:v>
                </c:pt>
                <c:pt idx="1648">
                  <c:v>93</c:v>
                </c:pt>
                <c:pt idx="1649">
                  <c:v>93</c:v>
                </c:pt>
                <c:pt idx="1650">
                  <c:v>94</c:v>
                </c:pt>
                <c:pt idx="1651">
                  <c:v>94</c:v>
                </c:pt>
                <c:pt idx="1652">
                  <c:v>94</c:v>
                </c:pt>
                <c:pt idx="1653">
                  <c:v>94</c:v>
                </c:pt>
                <c:pt idx="1654">
                  <c:v>94</c:v>
                </c:pt>
                <c:pt idx="1655">
                  <c:v>94</c:v>
                </c:pt>
                <c:pt idx="1656">
                  <c:v>94</c:v>
                </c:pt>
                <c:pt idx="1657">
                  <c:v>94</c:v>
                </c:pt>
                <c:pt idx="1658">
                  <c:v>94</c:v>
                </c:pt>
                <c:pt idx="1659">
                  <c:v>94</c:v>
                </c:pt>
                <c:pt idx="1660">
                  <c:v>94</c:v>
                </c:pt>
                <c:pt idx="1661">
                  <c:v>94</c:v>
                </c:pt>
                <c:pt idx="1662">
                  <c:v>94</c:v>
                </c:pt>
                <c:pt idx="1663">
                  <c:v>94</c:v>
                </c:pt>
                <c:pt idx="1664">
                  <c:v>94</c:v>
                </c:pt>
                <c:pt idx="1665">
                  <c:v>95</c:v>
                </c:pt>
                <c:pt idx="1666">
                  <c:v>95</c:v>
                </c:pt>
                <c:pt idx="1667">
                  <c:v>95</c:v>
                </c:pt>
                <c:pt idx="1668">
                  <c:v>95</c:v>
                </c:pt>
                <c:pt idx="1669">
                  <c:v>95</c:v>
                </c:pt>
                <c:pt idx="1670">
                  <c:v>95</c:v>
                </c:pt>
                <c:pt idx="1671">
                  <c:v>95</c:v>
                </c:pt>
                <c:pt idx="1672">
                  <c:v>95</c:v>
                </c:pt>
                <c:pt idx="1673">
                  <c:v>95</c:v>
                </c:pt>
                <c:pt idx="1674">
                  <c:v>95</c:v>
                </c:pt>
                <c:pt idx="1675">
                  <c:v>95</c:v>
                </c:pt>
                <c:pt idx="1676">
                  <c:v>95</c:v>
                </c:pt>
                <c:pt idx="1677">
                  <c:v>95</c:v>
                </c:pt>
                <c:pt idx="1678">
                  <c:v>95</c:v>
                </c:pt>
                <c:pt idx="1679">
                  <c:v>96</c:v>
                </c:pt>
                <c:pt idx="1680">
                  <c:v>96</c:v>
                </c:pt>
                <c:pt idx="1681">
                  <c:v>96</c:v>
                </c:pt>
                <c:pt idx="1682">
                  <c:v>96</c:v>
                </c:pt>
                <c:pt idx="1683">
                  <c:v>96</c:v>
                </c:pt>
                <c:pt idx="1684">
                  <c:v>96</c:v>
                </c:pt>
                <c:pt idx="1685">
                  <c:v>96</c:v>
                </c:pt>
                <c:pt idx="1686">
                  <c:v>96</c:v>
                </c:pt>
                <c:pt idx="1687">
                  <c:v>96</c:v>
                </c:pt>
                <c:pt idx="1688">
                  <c:v>96</c:v>
                </c:pt>
                <c:pt idx="1689">
                  <c:v>96</c:v>
                </c:pt>
                <c:pt idx="1690">
                  <c:v>96</c:v>
                </c:pt>
                <c:pt idx="1691">
                  <c:v>96</c:v>
                </c:pt>
                <c:pt idx="1692">
                  <c:v>96</c:v>
                </c:pt>
                <c:pt idx="1693">
                  <c:v>96</c:v>
                </c:pt>
                <c:pt idx="1694">
                  <c:v>96</c:v>
                </c:pt>
                <c:pt idx="1695">
                  <c:v>96</c:v>
                </c:pt>
                <c:pt idx="1696">
                  <c:v>96</c:v>
                </c:pt>
                <c:pt idx="1697">
                  <c:v>96</c:v>
                </c:pt>
                <c:pt idx="1698">
                  <c:v>96</c:v>
                </c:pt>
                <c:pt idx="1699">
                  <c:v>96</c:v>
                </c:pt>
                <c:pt idx="1700">
                  <c:v>96</c:v>
                </c:pt>
                <c:pt idx="1701">
                  <c:v>97</c:v>
                </c:pt>
                <c:pt idx="1702">
                  <c:v>97</c:v>
                </c:pt>
                <c:pt idx="1703">
                  <c:v>97</c:v>
                </c:pt>
                <c:pt idx="1704">
                  <c:v>97</c:v>
                </c:pt>
                <c:pt idx="1705">
                  <c:v>97</c:v>
                </c:pt>
                <c:pt idx="1706">
                  <c:v>97</c:v>
                </c:pt>
                <c:pt idx="1707">
                  <c:v>97</c:v>
                </c:pt>
                <c:pt idx="1708">
                  <c:v>97</c:v>
                </c:pt>
                <c:pt idx="1709">
                  <c:v>97</c:v>
                </c:pt>
                <c:pt idx="1710">
                  <c:v>97</c:v>
                </c:pt>
                <c:pt idx="1711">
                  <c:v>97</c:v>
                </c:pt>
                <c:pt idx="1712">
                  <c:v>97</c:v>
                </c:pt>
                <c:pt idx="1713">
                  <c:v>97</c:v>
                </c:pt>
                <c:pt idx="1714">
                  <c:v>97</c:v>
                </c:pt>
                <c:pt idx="1715">
                  <c:v>97</c:v>
                </c:pt>
                <c:pt idx="1716">
                  <c:v>97</c:v>
                </c:pt>
                <c:pt idx="1717">
                  <c:v>97</c:v>
                </c:pt>
                <c:pt idx="1718">
                  <c:v>98</c:v>
                </c:pt>
                <c:pt idx="1719">
                  <c:v>98</c:v>
                </c:pt>
                <c:pt idx="1720">
                  <c:v>98</c:v>
                </c:pt>
                <c:pt idx="1721">
                  <c:v>98</c:v>
                </c:pt>
                <c:pt idx="1722">
                  <c:v>98</c:v>
                </c:pt>
                <c:pt idx="1723">
                  <c:v>98</c:v>
                </c:pt>
                <c:pt idx="1724">
                  <c:v>98</c:v>
                </c:pt>
                <c:pt idx="1725">
                  <c:v>98</c:v>
                </c:pt>
                <c:pt idx="1726">
                  <c:v>98</c:v>
                </c:pt>
                <c:pt idx="1727">
                  <c:v>98</c:v>
                </c:pt>
                <c:pt idx="1728">
                  <c:v>98</c:v>
                </c:pt>
                <c:pt idx="1729">
                  <c:v>98</c:v>
                </c:pt>
                <c:pt idx="1730">
                  <c:v>98</c:v>
                </c:pt>
                <c:pt idx="1731">
                  <c:v>98</c:v>
                </c:pt>
                <c:pt idx="1732">
                  <c:v>98</c:v>
                </c:pt>
                <c:pt idx="1733">
                  <c:v>98</c:v>
                </c:pt>
                <c:pt idx="1734">
                  <c:v>98</c:v>
                </c:pt>
                <c:pt idx="1735">
                  <c:v>98</c:v>
                </c:pt>
                <c:pt idx="1736">
                  <c:v>98</c:v>
                </c:pt>
                <c:pt idx="1737">
                  <c:v>98</c:v>
                </c:pt>
                <c:pt idx="1738">
                  <c:v>99</c:v>
                </c:pt>
                <c:pt idx="1739">
                  <c:v>99</c:v>
                </c:pt>
                <c:pt idx="1740">
                  <c:v>99</c:v>
                </c:pt>
                <c:pt idx="1741">
                  <c:v>99</c:v>
                </c:pt>
                <c:pt idx="1742">
                  <c:v>99</c:v>
                </c:pt>
                <c:pt idx="1743">
                  <c:v>99</c:v>
                </c:pt>
                <c:pt idx="1744">
                  <c:v>99</c:v>
                </c:pt>
                <c:pt idx="1745">
                  <c:v>99</c:v>
                </c:pt>
                <c:pt idx="1746">
                  <c:v>99</c:v>
                </c:pt>
                <c:pt idx="1747">
                  <c:v>99</c:v>
                </c:pt>
                <c:pt idx="1748">
                  <c:v>99</c:v>
                </c:pt>
                <c:pt idx="1749">
                  <c:v>99</c:v>
                </c:pt>
                <c:pt idx="1750">
                  <c:v>99</c:v>
                </c:pt>
                <c:pt idx="1751">
                  <c:v>99</c:v>
                </c:pt>
                <c:pt idx="1752">
                  <c:v>99</c:v>
                </c:pt>
                <c:pt idx="1753">
                  <c:v>99</c:v>
                </c:pt>
                <c:pt idx="1754">
                  <c:v>99</c:v>
                </c:pt>
                <c:pt idx="175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D-416A-940F-4776FDAD9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36912"/>
        <c:axId val="1444640288"/>
      </c:lineChart>
      <c:catAx>
        <c:axId val="144993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40288"/>
        <c:crosses val="autoZero"/>
        <c:auto val="1"/>
        <c:lblAlgn val="ctr"/>
        <c:lblOffset val="100"/>
        <c:noMultiLvlLbl val="0"/>
      </c:catAx>
      <c:valAx>
        <c:axId val="14446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3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Score: 368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'50_epochs_id_8'!$A$1:$A$1756</c:f>
              <c:numCache>
                <c:formatCode>_(* #,##0.00_);_(* \(#,##0.00\);_(* "-"??_);_(@_)</c:formatCode>
                <c:ptCount val="1756"/>
                <c:pt idx="0">
                  <c:v>33.927543640136697</c:v>
                </c:pt>
                <c:pt idx="1">
                  <c:v>24.5292663574218</c:v>
                </c:pt>
                <c:pt idx="2">
                  <c:v>14.840111732482899</c:v>
                </c:pt>
                <c:pt idx="3">
                  <c:v>17.5663452148437</c:v>
                </c:pt>
                <c:pt idx="4">
                  <c:v>18.482917785644499</c:v>
                </c:pt>
                <c:pt idx="5">
                  <c:v>17.113368988037099</c:v>
                </c:pt>
                <c:pt idx="6">
                  <c:v>6.95983362197875</c:v>
                </c:pt>
                <c:pt idx="7">
                  <c:v>14.679491996765099</c:v>
                </c:pt>
                <c:pt idx="8">
                  <c:v>31.181621551513601</c:v>
                </c:pt>
                <c:pt idx="9">
                  <c:v>5.3644046783447203</c:v>
                </c:pt>
                <c:pt idx="10">
                  <c:v>22.107110977172798</c:v>
                </c:pt>
                <c:pt idx="11">
                  <c:v>41.876480102538999</c:v>
                </c:pt>
                <c:pt idx="12">
                  <c:v>12.839514732360801</c:v>
                </c:pt>
                <c:pt idx="13">
                  <c:v>6.4253773689270002</c:v>
                </c:pt>
                <c:pt idx="14">
                  <c:v>17.6847839355468</c:v>
                </c:pt>
                <c:pt idx="15">
                  <c:v>33.897605895996001</c:v>
                </c:pt>
                <c:pt idx="16">
                  <c:v>6.6968569755554102</c:v>
                </c:pt>
                <c:pt idx="17">
                  <c:v>20.5771675109863</c:v>
                </c:pt>
                <c:pt idx="18">
                  <c:v>24.020572662353501</c:v>
                </c:pt>
                <c:pt idx="19">
                  <c:v>15.1407098770141</c:v>
                </c:pt>
                <c:pt idx="20">
                  <c:v>16.6205329895019</c:v>
                </c:pt>
                <c:pt idx="21">
                  <c:v>13.3924808502197</c:v>
                </c:pt>
                <c:pt idx="22">
                  <c:v>20.600406646728501</c:v>
                </c:pt>
                <c:pt idx="23">
                  <c:v>11.139461517333901</c:v>
                </c:pt>
                <c:pt idx="24">
                  <c:v>13.485994338989199</c:v>
                </c:pt>
                <c:pt idx="25">
                  <c:v>14.052258491516101</c:v>
                </c:pt>
                <c:pt idx="26">
                  <c:v>30.617843627929599</c:v>
                </c:pt>
                <c:pt idx="27">
                  <c:v>18.007966995239201</c:v>
                </c:pt>
                <c:pt idx="28">
                  <c:v>8.1021642684936506</c:v>
                </c:pt>
                <c:pt idx="29">
                  <c:v>23.123538970947202</c:v>
                </c:pt>
                <c:pt idx="30">
                  <c:v>20.7928256988525</c:v>
                </c:pt>
                <c:pt idx="31">
                  <c:v>12.544211387634199</c:v>
                </c:pt>
                <c:pt idx="32">
                  <c:v>15.642479896545399</c:v>
                </c:pt>
                <c:pt idx="33">
                  <c:v>6.9626579284667898</c:v>
                </c:pt>
                <c:pt idx="34">
                  <c:v>5.9858303070068297</c:v>
                </c:pt>
                <c:pt idx="35">
                  <c:v>29.239322662353501</c:v>
                </c:pt>
                <c:pt idx="36">
                  <c:v>9.8530416488647408</c:v>
                </c:pt>
                <c:pt idx="37">
                  <c:v>10.11767578125</c:v>
                </c:pt>
                <c:pt idx="38">
                  <c:v>18.250411987304599</c:v>
                </c:pt>
                <c:pt idx="39">
                  <c:v>9.8014097213745099</c:v>
                </c:pt>
                <c:pt idx="40">
                  <c:v>7.2306389808654696</c:v>
                </c:pt>
                <c:pt idx="41">
                  <c:v>14.593070983886699</c:v>
                </c:pt>
                <c:pt idx="42">
                  <c:v>33.340766906738203</c:v>
                </c:pt>
                <c:pt idx="43">
                  <c:v>32.221881866455</c:v>
                </c:pt>
                <c:pt idx="44">
                  <c:v>35.430885314941399</c:v>
                </c:pt>
                <c:pt idx="45">
                  <c:v>12.4187726974487</c:v>
                </c:pt>
                <c:pt idx="46">
                  <c:v>3.1658549308776802</c:v>
                </c:pt>
                <c:pt idx="47">
                  <c:v>19.092859268188398</c:v>
                </c:pt>
                <c:pt idx="48">
                  <c:v>8.5782585144042898</c:v>
                </c:pt>
                <c:pt idx="49">
                  <c:v>27.017162322998001</c:v>
                </c:pt>
                <c:pt idx="50">
                  <c:v>14.357602119445801</c:v>
                </c:pt>
                <c:pt idx="51">
                  <c:v>7.8083791732787997</c:v>
                </c:pt>
                <c:pt idx="52">
                  <c:v>8.67004299163818</c:v>
                </c:pt>
                <c:pt idx="53">
                  <c:v>13.974728584289499</c:v>
                </c:pt>
                <c:pt idx="54">
                  <c:v>7.1797904968261701</c:v>
                </c:pt>
                <c:pt idx="55">
                  <c:v>9.5043783187866193</c:v>
                </c:pt>
                <c:pt idx="56">
                  <c:v>22.5571575164794</c:v>
                </c:pt>
                <c:pt idx="57">
                  <c:v>12.488462448120099</c:v>
                </c:pt>
                <c:pt idx="58">
                  <c:v>10.3479652404785</c:v>
                </c:pt>
                <c:pt idx="59">
                  <c:v>11.1433572769165</c:v>
                </c:pt>
                <c:pt idx="60">
                  <c:v>20.505403518676701</c:v>
                </c:pt>
                <c:pt idx="61">
                  <c:v>16.2237243652343</c:v>
                </c:pt>
                <c:pt idx="62">
                  <c:v>33.986663818359297</c:v>
                </c:pt>
                <c:pt idx="63">
                  <c:v>18.283012390136701</c:v>
                </c:pt>
                <c:pt idx="64">
                  <c:v>12.813175201416</c:v>
                </c:pt>
                <c:pt idx="65">
                  <c:v>10.8535032272338</c:v>
                </c:pt>
                <c:pt idx="66">
                  <c:v>29.233901977538999</c:v>
                </c:pt>
                <c:pt idx="67">
                  <c:v>9.9388380050659109</c:v>
                </c:pt>
                <c:pt idx="68">
                  <c:v>4.7119770050048801</c:v>
                </c:pt>
                <c:pt idx="69">
                  <c:v>20.3588466644287</c:v>
                </c:pt>
                <c:pt idx="70">
                  <c:v>23.888444900512599</c:v>
                </c:pt>
                <c:pt idx="71">
                  <c:v>11.0034837722778</c:v>
                </c:pt>
                <c:pt idx="72">
                  <c:v>16.683710098266602</c:v>
                </c:pt>
                <c:pt idx="73">
                  <c:v>27.125495910644499</c:v>
                </c:pt>
                <c:pt idx="74">
                  <c:v>8.8972587585449201</c:v>
                </c:pt>
                <c:pt idx="75">
                  <c:v>42.762317657470703</c:v>
                </c:pt>
                <c:pt idx="76">
                  <c:v>7.9683208465576101</c:v>
                </c:pt>
                <c:pt idx="77">
                  <c:v>23.6878662109375</c:v>
                </c:pt>
                <c:pt idx="78">
                  <c:v>30.3675117492675</c:v>
                </c:pt>
                <c:pt idx="79">
                  <c:v>29.077754974365199</c:v>
                </c:pt>
                <c:pt idx="80">
                  <c:v>42.857215881347599</c:v>
                </c:pt>
                <c:pt idx="81">
                  <c:v>23.387977600097599</c:v>
                </c:pt>
                <c:pt idx="82">
                  <c:v>34.287670135497997</c:v>
                </c:pt>
                <c:pt idx="83">
                  <c:v>28.421932220458899</c:v>
                </c:pt>
                <c:pt idx="84">
                  <c:v>37.622127532958899</c:v>
                </c:pt>
                <c:pt idx="85">
                  <c:v>8.3381481170654208</c:v>
                </c:pt>
                <c:pt idx="86">
                  <c:v>21.914932250976499</c:v>
                </c:pt>
                <c:pt idx="87">
                  <c:v>26.974382400512599</c:v>
                </c:pt>
                <c:pt idx="88">
                  <c:v>5.9263386726379297</c:v>
                </c:pt>
                <c:pt idx="89">
                  <c:v>6.9774446487426696</c:v>
                </c:pt>
                <c:pt idx="90">
                  <c:v>6.8896327018737704</c:v>
                </c:pt>
                <c:pt idx="91">
                  <c:v>24.6279907226562</c:v>
                </c:pt>
                <c:pt idx="92">
                  <c:v>42.543586730957003</c:v>
                </c:pt>
                <c:pt idx="93">
                  <c:v>8.61859035491943</c:v>
                </c:pt>
                <c:pt idx="94">
                  <c:v>14.667808532714799</c:v>
                </c:pt>
                <c:pt idx="95">
                  <c:v>24.1008205413818</c:v>
                </c:pt>
                <c:pt idx="96">
                  <c:v>14.1480703353881</c:v>
                </c:pt>
                <c:pt idx="97">
                  <c:v>16.85715675354</c:v>
                </c:pt>
                <c:pt idx="98">
                  <c:v>8.4353551864624006</c:v>
                </c:pt>
                <c:pt idx="99">
                  <c:v>22.0987739562988</c:v>
                </c:pt>
                <c:pt idx="100">
                  <c:v>26.080547332763601</c:v>
                </c:pt>
                <c:pt idx="101">
                  <c:v>17.692827224731399</c:v>
                </c:pt>
                <c:pt idx="102">
                  <c:v>17.839227676391602</c:v>
                </c:pt>
                <c:pt idx="103">
                  <c:v>4.5041422843933097</c:v>
                </c:pt>
                <c:pt idx="104">
                  <c:v>27.6865539550781</c:v>
                </c:pt>
                <c:pt idx="105">
                  <c:v>29.511241912841701</c:v>
                </c:pt>
                <c:pt idx="106">
                  <c:v>5.5922703742980904</c:v>
                </c:pt>
                <c:pt idx="107">
                  <c:v>7.9393649101257298</c:v>
                </c:pt>
                <c:pt idx="108">
                  <c:v>8.5128526687621999</c:v>
                </c:pt>
                <c:pt idx="109">
                  <c:v>18.239240646362301</c:v>
                </c:pt>
                <c:pt idx="110">
                  <c:v>6.4567117691040004</c:v>
                </c:pt>
                <c:pt idx="111">
                  <c:v>22.3440647125244</c:v>
                </c:pt>
                <c:pt idx="112">
                  <c:v>30.3014411926269</c:v>
                </c:pt>
                <c:pt idx="113">
                  <c:v>21.994663238525298</c:v>
                </c:pt>
                <c:pt idx="114">
                  <c:v>11.6746397018432</c:v>
                </c:pt>
                <c:pt idx="115">
                  <c:v>24.871208190917901</c:v>
                </c:pt>
                <c:pt idx="116">
                  <c:v>27.230392456054599</c:v>
                </c:pt>
                <c:pt idx="117">
                  <c:v>27.004650115966701</c:v>
                </c:pt>
                <c:pt idx="118">
                  <c:v>25.8719787597656</c:v>
                </c:pt>
                <c:pt idx="119">
                  <c:v>2.7453329563140798</c:v>
                </c:pt>
                <c:pt idx="120">
                  <c:v>9.1502809524536097</c:v>
                </c:pt>
                <c:pt idx="121">
                  <c:v>18.281406402587798</c:v>
                </c:pt>
                <c:pt idx="122">
                  <c:v>17.2071838378906</c:v>
                </c:pt>
                <c:pt idx="123">
                  <c:v>9.6571474075317294</c:v>
                </c:pt>
                <c:pt idx="124">
                  <c:v>29.81001663208</c:v>
                </c:pt>
                <c:pt idx="125">
                  <c:v>35.396656036376903</c:v>
                </c:pt>
                <c:pt idx="126">
                  <c:v>12.483405113220201</c:v>
                </c:pt>
                <c:pt idx="127">
                  <c:v>14.932252883911101</c:v>
                </c:pt>
                <c:pt idx="128">
                  <c:v>11.9842004776</c:v>
                </c:pt>
                <c:pt idx="129">
                  <c:v>18.876232147216701</c:v>
                </c:pt>
                <c:pt idx="130">
                  <c:v>13.7217588424682</c:v>
                </c:pt>
                <c:pt idx="131">
                  <c:v>10.867486000061</c:v>
                </c:pt>
                <c:pt idx="132">
                  <c:v>33.269725799560497</c:v>
                </c:pt>
                <c:pt idx="133">
                  <c:v>35.885055541992102</c:v>
                </c:pt>
                <c:pt idx="134">
                  <c:v>28.080276489257798</c:v>
                </c:pt>
                <c:pt idx="135">
                  <c:v>11.7036218643188</c:v>
                </c:pt>
                <c:pt idx="136">
                  <c:v>12.669029235839799</c:v>
                </c:pt>
                <c:pt idx="137">
                  <c:v>17.446428298950099</c:v>
                </c:pt>
                <c:pt idx="138">
                  <c:v>11.4623050689697</c:v>
                </c:pt>
                <c:pt idx="139">
                  <c:v>25.862922668456999</c:v>
                </c:pt>
                <c:pt idx="140">
                  <c:v>10.1637964248657</c:v>
                </c:pt>
                <c:pt idx="141">
                  <c:v>16.656185150146399</c:v>
                </c:pt>
                <c:pt idx="142">
                  <c:v>36.520782470703097</c:v>
                </c:pt>
                <c:pt idx="143">
                  <c:v>13.815680503845201</c:v>
                </c:pt>
                <c:pt idx="144">
                  <c:v>11.6905155181884</c:v>
                </c:pt>
                <c:pt idx="145">
                  <c:v>33.125862121582003</c:v>
                </c:pt>
                <c:pt idx="146">
                  <c:v>7.6708350181579501</c:v>
                </c:pt>
                <c:pt idx="147">
                  <c:v>9.5804586410522408</c:v>
                </c:pt>
                <c:pt idx="148">
                  <c:v>10.3948879241943</c:v>
                </c:pt>
                <c:pt idx="149">
                  <c:v>13.0308771133422</c:v>
                </c:pt>
                <c:pt idx="150">
                  <c:v>18.136529922485298</c:v>
                </c:pt>
                <c:pt idx="151">
                  <c:v>23.9800910949707</c:v>
                </c:pt>
                <c:pt idx="152">
                  <c:v>25.408765792846602</c:v>
                </c:pt>
                <c:pt idx="153">
                  <c:v>16.097404479980401</c:v>
                </c:pt>
                <c:pt idx="154">
                  <c:v>34.569927215576101</c:v>
                </c:pt>
                <c:pt idx="155">
                  <c:v>20.2414016723632</c:v>
                </c:pt>
                <c:pt idx="156">
                  <c:v>27.477279663085898</c:v>
                </c:pt>
                <c:pt idx="157">
                  <c:v>12.019706726074199</c:v>
                </c:pt>
                <c:pt idx="158">
                  <c:v>33.8248901367187</c:v>
                </c:pt>
                <c:pt idx="159">
                  <c:v>15.8441009521484</c:v>
                </c:pt>
                <c:pt idx="160">
                  <c:v>28.8478698730468</c:v>
                </c:pt>
                <c:pt idx="161">
                  <c:v>30.595300674438398</c:v>
                </c:pt>
                <c:pt idx="162">
                  <c:v>10.6658573150634</c:v>
                </c:pt>
                <c:pt idx="163">
                  <c:v>27.8039245605468</c:v>
                </c:pt>
                <c:pt idx="164">
                  <c:v>14.439419746398899</c:v>
                </c:pt>
                <c:pt idx="165">
                  <c:v>24.783943176269499</c:v>
                </c:pt>
                <c:pt idx="166">
                  <c:v>23.354213714599599</c:v>
                </c:pt>
                <c:pt idx="167">
                  <c:v>27.0755004882812</c:v>
                </c:pt>
                <c:pt idx="168">
                  <c:v>17.10737991333</c:v>
                </c:pt>
                <c:pt idx="169">
                  <c:v>17.9436645507812</c:v>
                </c:pt>
                <c:pt idx="170">
                  <c:v>17.629611968994102</c:v>
                </c:pt>
                <c:pt idx="171">
                  <c:v>19.161796569824201</c:v>
                </c:pt>
                <c:pt idx="172">
                  <c:v>10.1240577697753</c:v>
                </c:pt>
                <c:pt idx="173">
                  <c:v>12.977688789367599</c:v>
                </c:pt>
                <c:pt idx="174">
                  <c:v>24.7396640777587</c:v>
                </c:pt>
                <c:pt idx="175">
                  <c:v>21.892543792724599</c:v>
                </c:pt>
                <c:pt idx="176">
                  <c:v>31.0938606262207</c:v>
                </c:pt>
                <c:pt idx="177">
                  <c:v>18.401311874389599</c:v>
                </c:pt>
                <c:pt idx="178">
                  <c:v>10.885043144226</c:v>
                </c:pt>
                <c:pt idx="179">
                  <c:v>11.846411705016999</c:v>
                </c:pt>
                <c:pt idx="180">
                  <c:v>12.5384807586669</c:v>
                </c:pt>
                <c:pt idx="181">
                  <c:v>13.829215049743601</c:v>
                </c:pt>
                <c:pt idx="182">
                  <c:v>5.9624972343444798</c:v>
                </c:pt>
                <c:pt idx="183">
                  <c:v>6.1150717735290501</c:v>
                </c:pt>
                <c:pt idx="184">
                  <c:v>34.046661376953097</c:v>
                </c:pt>
                <c:pt idx="185">
                  <c:v>34.252876281738203</c:v>
                </c:pt>
                <c:pt idx="186">
                  <c:v>7.8765907287597603</c:v>
                </c:pt>
                <c:pt idx="187">
                  <c:v>13.780915260314901</c:v>
                </c:pt>
                <c:pt idx="188">
                  <c:v>16.714035034179599</c:v>
                </c:pt>
                <c:pt idx="189">
                  <c:v>31.132692337036101</c:v>
                </c:pt>
                <c:pt idx="190">
                  <c:v>44.624595642089801</c:v>
                </c:pt>
                <c:pt idx="191">
                  <c:v>13.805443763732899</c:v>
                </c:pt>
                <c:pt idx="192">
                  <c:v>27.6687507629394</c:v>
                </c:pt>
                <c:pt idx="193">
                  <c:v>5.4035573005676198</c:v>
                </c:pt>
                <c:pt idx="194">
                  <c:v>31.0962200164794</c:v>
                </c:pt>
                <c:pt idx="195">
                  <c:v>25.4548740386962</c:v>
                </c:pt>
                <c:pt idx="196">
                  <c:v>15.19810962677</c:v>
                </c:pt>
                <c:pt idx="197">
                  <c:v>38.947551727294901</c:v>
                </c:pt>
                <c:pt idx="198">
                  <c:v>29.871959686279201</c:v>
                </c:pt>
                <c:pt idx="199">
                  <c:v>33.630302429199197</c:v>
                </c:pt>
                <c:pt idx="200">
                  <c:v>12.5768671035766</c:v>
                </c:pt>
                <c:pt idx="201">
                  <c:v>11.6234140396118</c:v>
                </c:pt>
                <c:pt idx="202">
                  <c:v>30.3244018554687</c:v>
                </c:pt>
                <c:pt idx="203">
                  <c:v>26.3880405426025</c:v>
                </c:pt>
                <c:pt idx="204">
                  <c:v>4.5087623596191397</c:v>
                </c:pt>
                <c:pt idx="205">
                  <c:v>34.104251861572202</c:v>
                </c:pt>
                <c:pt idx="206">
                  <c:v>38.468215942382798</c:v>
                </c:pt>
                <c:pt idx="207">
                  <c:v>6.0441389083862296</c:v>
                </c:pt>
                <c:pt idx="208">
                  <c:v>9.9494895935058505</c:v>
                </c:pt>
                <c:pt idx="209">
                  <c:v>11.774206161499</c:v>
                </c:pt>
                <c:pt idx="210">
                  <c:v>12.8506164550781</c:v>
                </c:pt>
                <c:pt idx="211">
                  <c:v>31.665624618530199</c:v>
                </c:pt>
                <c:pt idx="212">
                  <c:v>29.144935607910099</c:v>
                </c:pt>
                <c:pt idx="213">
                  <c:v>20.542678833007798</c:v>
                </c:pt>
                <c:pt idx="214">
                  <c:v>17.262302398681602</c:v>
                </c:pt>
                <c:pt idx="215">
                  <c:v>28.5074768066406</c:v>
                </c:pt>
                <c:pt idx="216">
                  <c:v>31.070146560668899</c:v>
                </c:pt>
                <c:pt idx="217">
                  <c:v>15.4755487442016</c:v>
                </c:pt>
                <c:pt idx="218">
                  <c:v>27.076992034912099</c:v>
                </c:pt>
                <c:pt idx="219">
                  <c:v>34.109981536865199</c:v>
                </c:pt>
                <c:pt idx="220">
                  <c:v>16.835872650146399</c:v>
                </c:pt>
                <c:pt idx="221">
                  <c:v>48.7348022460937</c:v>
                </c:pt>
                <c:pt idx="222">
                  <c:v>9.2796640396118093</c:v>
                </c:pt>
                <c:pt idx="223">
                  <c:v>38.0399169921875</c:v>
                </c:pt>
                <c:pt idx="224">
                  <c:v>27.9568061828613</c:v>
                </c:pt>
                <c:pt idx="225">
                  <c:v>29.306896209716701</c:v>
                </c:pt>
                <c:pt idx="226">
                  <c:v>16.2375469207763</c:v>
                </c:pt>
                <c:pt idx="227">
                  <c:v>8.9134769439697195</c:v>
                </c:pt>
                <c:pt idx="228">
                  <c:v>13.7531213760375</c:v>
                </c:pt>
                <c:pt idx="229">
                  <c:v>20.0623359680175</c:v>
                </c:pt>
                <c:pt idx="230">
                  <c:v>44.248825073242102</c:v>
                </c:pt>
                <c:pt idx="231">
                  <c:v>24.206342697143501</c:v>
                </c:pt>
                <c:pt idx="232">
                  <c:v>30.528127670288001</c:v>
                </c:pt>
                <c:pt idx="233">
                  <c:v>26.68648147583</c:v>
                </c:pt>
                <c:pt idx="234">
                  <c:v>9.9010334014892507</c:v>
                </c:pt>
                <c:pt idx="235">
                  <c:v>33.245349884033203</c:v>
                </c:pt>
                <c:pt idx="236">
                  <c:v>31.4382934570312</c:v>
                </c:pt>
                <c:pt idx="237">
                  <c:v>38.864707946777301</c:v>
                </c:pt>
                <c:pt idx="238">
                  <c:v>37.113483428955</c:v>
                </c:pt>
                <c:pt idx="239">
                  <c:v>10.234515190124499</c:v>
                </c:pt>
                <c:pt idx="240">
                  <c:v>13.457302093505801</c:v>
                </c:pt>
                <c:pt idx="241">
                  <c:v>32.793365478515597</c:v>
                </c:pt>
                <c:pt idx="242">
                  <c:v>18.149068832397401</c:v>
                </c:pt>
                <c:pt idx="243">
                  <c:v>29.881771087646399</c:v>
                </c:pt>
                <c:pt idx="244">
                  <c:v>20.3510627746582</c:v>
                </c:pt>
                <c:pt idx="245">
                  <c:v>29.7540683746337</c:v>
                </c:pt>
                <c:pt idx="246">
                  <c:v>32.981338500976499</c:v>
                </c:pt>
                <c:pt idx="247">
                  <c:v>12.8859329223632</c:v>
                </c:pt>
                <c:pt idx="248">
                  <c:v>7.5691156387329102</c:v>
                </c:pt>
                <c:pt idx="249">
                  <c:v>42.907711029052699</c:v>
                </c:pt>
                <c:pt idx="250">
                  <c:v>34.034805297851499</c:v>
                </c:pt>
                <c:pt idx="251">
                  <c:v>30.836460113525298</c:v>
                </c:pt>
                <c:pt idx="252">
                  <c:v>16.377590179443299</c:v>
                </c:pt>
                <c:pt idx="253">
                  <c:v>10.4433679580688</c:v>
                </c:pt>
                <c:pt idx="254">
                  <c:v>39.404647827148402</c:v>
                </c:pt>
                <c:pt idx="255">
                  <c:v>14.0677337646484</c:v>
                </c:pt>
                <c:pt idx="256">
                  <c:v>36.732063293457003</c:v>
                </c:pt>
                <c:pt idx="257">
                  <c:v>25.395957946777301</c:v>
                </c:pt>
                <c:pt idx="258">
                  <c:v>29.922245025634702</c:v>
                </c:pt>
                <c:pt idx="259">
                  <c:v>15.204605102539</c:v>
                </c:pt>
                <c:pt idx="260">
                  <c:v>28.818050384521399</c:v>
                </c:pt>
                <c:pt idx="261">
                  <c:v>23.289443969726499</c:v>
                </c:pt>
                <c:pt idx="262">
                  <c:v>38.804130554199197</c:v>
                </c:pt>
                <c:pt idx="263">
                  <c:v>38.002052307128899</c:v>
                </c:pt>
                <c:pt idx="264">
                  <c:v>33.175018310546797</c:v>
                </c:pt>
                <c:pt idx="265">
                  <c:v>28.336986541748001</c:v>
                </c:pt>
                <c:pt idx="266">
                  <c:v>18.913434982299801</c:v>
                </c:pt>
                <c:pt idx="267">
                  <c:v>11.0869140625</c:v>
                </c:pt>
                <c:pt idx="268">
                  <c:v>10.7200918197631</c:v>
                </c:pt>
                <c:pt idx="269">
                  <c:v>28.6451721191406</c:v>
                </c:pt>
                <c:pt idx="270">
                  <c:v>21.294620513916001</c:v>
                </c:pt>
                <c:pt idx="271">
                  <c:v>16.736349105834901</c:v>
                </c:pt>
                <c:pt idx="272">
                  <c:v>25.859733581542901</c:v>
                </c:pt>
                <c:pt idx="273">
                  <c:v>34.593936920166001</c:v>
                </c:pt>
                <c:pt idx="274">
                  <c:v>20.5631408691406</c:v>
                </c:pt>
                <c:pt idx="275">
                  <c:v>43.484485626220703</c:v>
                </c:pt>
                <c:pt idx="276">
                  <c:v>10.0132589340209</c:v>
                </c:pt>
                <c:pt idx="277">
                  <c:v>21.269371032714801</c:v>
                </c:pt>
                <c:pt idx="278">
                  <c:v>13.472666740417401</c:v>
                </c:pt>
                <c:pt idx="279">
                  <c:v>19.0097351074218</c:v>
                </c:pt>
                <c:pt idx="280">
                  <c:v>29.231956481933501</c:v>
                </c:pt>
                <c:pt idx="281">
                  <c:v>41.884830474853501</c:v>
                </c:pt>
                <c:pt idx="282">
                  <c:v>10.6666564941406</c:v>
                </c:pt>
                <c:pt idx="283">
                  <c:v>36.0902709960937</c:v>
                </c:pt>
                <c:pt idx="284">
                  <c:v>8.7769975662231392</c:v>
                </c:pt>
                <c:pt idx="285">
                  <c:v>12.4564409255981</c:v>
                </c:pt>
                <c:pt idx="286">
                  <c:v>22.620975494384702</c:v>
                </c:pt>
                <c:pt idx="287">
                  <c:v>29.142192840576101</c:v>
                </c:pt>
                <c:pt idx="288">
                  <c:v>29.734636306762599</c:v>
                </c:pt>
                <c:pt idx="289">
                  <c:v>32.262046813964801</c:v>
                </c:pt>
                <c:pt idx="290">
                  <c:v>14.347870826721101</c:v>
                </c:pt>
                <c:pt idx="291">
                  <c:v>44.060592651367102</c:v>
                </c:pt>
                <c:pt idx="292">
                  <c:v>36.609302520751903</c:v>
                </c:pt>
                <c:pt idx="293">
                  <c:v>39.870536804199197</c:v>
                </c:pt>
                <c:pt idx="294">
                  <c:v>9.0771932601928693</c:v>
                </c:pt>
                <c:pt idx="295">
                  <c:v>10.076977729797299</c:v>
                </c:pt>
                <c:pt idx="296">
                  <c:v>45.5595703125</c:v>
                </c:pt>
                <c:pt idx="297">
                  <c:v>23.877147674560501</c:v>
                </c:pt>
                <c:pt idx="298">
                  <c:v>44.602962493896399</c:v>
                </c:pt>
                <c:pt idx="299">
                  <c:v>15.6628456115722</c:v>
                </c:pt>
                <c:pt idx="300">
                  <c:v>38.947616577148402</c:v>
                </c:pt>
                <c:pt idx="301">
                  <c:v>42.549648284912102</c:v>
                </c:pt>
                <c:pt idx="302">
                  <c:v>30.9704875946044</c:v>
                </c:pt>
                <c:pt idx="303">
                  <c:v>33.856422424316399</c:v>
                </c:pt>
                <c:pt idx="304">
                  <c:v>18.959035873413001</c:v>
                </c:pt>
                <c:pt idx="305">
                  <c:v>43.505069732666001</c:v>
                </c:pt>
                <c:pt idx="306">
                  <c:v>41.063888549804602</c:v>
                </c:pt>
                <c:pt idx="307">
                  <c:v>22.9513435363769</c:v>
                </c:pt>
                <c:pt idx="308">
                  <c:v>29.6703796386718</c:v>
                </c:pt>
                <c:pt idx="309">
                  <c:v>24.5979690551757</c:v>
                </c:pt>
                <c:pt idx="310">
                  <c:v>32.063232421875</c:v>
                </c:pt>
                <c:pt idx="311">
                  <c:v>15.2073907852172</c:v>
                </c:pt>
                <c:pt idx="312">
                  <c:v>47.052841186523402</c:v>
                </c:pt>
                <c:pt idx="313">
                  <c:v>45.482234954833899</c:v>
                </c:pt>
                <c:pt idx="314">
                  <c:v>36.967384338378899</c:v>
                </c:pt>
                <c:pt idx="315">
                  <c:v>21.297283172607401</c:v>
                </c:pt>
                <c:pt idx="316">
                  <c:v>4.8802022933959899</c:v>
                </c:pt>
                <c:pt idx="317">
                  <c:v>29.2622566223144</c:v>
                </c:pt>
                <c:pt idx="318">
                  <c:v>12.261279106140099</c:v>
                </c:pt>
                <c:pt idx="319">
                  <c:v>15.732190132141101</c:v>
                </c:pt>
                <c:pt idx="320">
                  <c:v>39.598972320556598</c:v>
                </c:pt>
                <c:pt idx="321">
                  <c:v>12.7927179336547</c:v>
                </c:pt>
                <c:pt idx="322">
                  <c:v>38.440906524658203</c:v>
                </c:pt>
                <c:pt idx="323">
                  <c:v>13.617162704467701</c:v>
                </c:pt>
                <c:pt idx="324">
                  <c:v>12.6872453689575</c:v>
                </c:pt>
                <c:pt idx="325">
                  <c:v>32.172256469726499</c:v>
                </c:pt>
                <c:pt idx="326">
                  <c:v>20.979066848754801</c:v>
                </c:pt>
                <c:pt idx="327">
                  <c:v>27.129590988159102</c:v>
                </c:pt>
                <c:pt idx="328">
                  <c:v>41.034065246582003</c:v>
                </c:pt>
                <c:pt idx="329">
                  <c:v>20.069765090942301</c:v>
                </c:pt>
                <c:pt idx="330">
                  <c:v>45.922798156738203</c:v>
                </c:pt>
                <c:pt idx="331">
                  <c:v>36.396011352538999</c:v>
                </c:pt>
                <c:pt idx="332">
                  <c:v>32.608634948730398</c:v>
                </c:pt>
                <c:pt idx="333">
                  <c:v>22.527233123779201</c:v>
                </c:pt>
                <c:pt idx="334">
                  <c:v>44.296539306640597</c:v>
                </c:pt>
                <c:pt idx="335">
                  <c:v>38.751502990722599</c:v>
                </c:pt>
                <c:pt idx="336">
                  <c:v>46.230079650878899</c:v>
                </c:pt>
                <c:pt idx="337">
                  <c:v>34.09663772583</c:v>
                </c:pt>
                <c:pt idx="338">
                  <c:v>38.853950500488203</c:v>
                </c:pt>
                <c:pt idx="339">
                  <c:v>33.044830322265597</c:v>
                </c:pt>
                <c:pt idx="340">
                  <c:v>17.378931045532202</c:v>
                </c:pt>
                <c:pt idx="341">
                  <c:v>32.442722320556598</c:v>
                </c:pt>
                <c:pt idx="342">
                  <c:v>24.5849590301513</c:v>
                </c:pt>
                <c:pt idx="343">
                  <c:v>34.845550537109297</c:v>
                </c:pt>
                <c:pt idx="344">
                  <c:v>20.3210639953613</c:v>
                </c:pt>
                <c:pt idx="345">
                  <c:v>22.513086318969702</c:v>
                </c:pt>
                <c:pt idx="346">
                  <c:v>36.875289916992102</c:v>
                </c:pt>
                <c:pt idx="347">
                  <c:v>35.621028900146399</c:v>
                </c:pt>
                <c:pt idx="348">
                  <c:v>29.2811584472656</c:v>
                </c:pt>
                <c:pt idx="349">
                  <c:v>40.4013061523437</c:v>
                </c:pt>
                <c:pt idx="350">
                  <c:v>50.503955841064403</c:v>
                </c:pt>
                <c:pt idx="351">
                  <c:v>15.2860250473022</c:v>
                </c:pt>
                <c:pt idx="352">
                  <c:v>15.939349174499499</c:v>
                </c:pt>
                <c:pt idx="353">
                  <c:v>10.1818294525146</c:v>
                </c:pt>
                <c:pt idx="354">
                  <c:v>39.833660125732401</c:v>
                </c:pt>
                <c:pt idx="355">
                  <c:v>25.5937480926513</c:v>
                </c:pt>
                <c:pt idx="356">
                  <c:v>43.981590270996001</c:v>
                </c:pt>
                <c:pt idx="357">
                  <c:v>31.698768615722599</c:v>
                </c:pt>
                <c:pt idx="358">
                  <c:v>36.834518432617102</c:v>
                </c:pt>
                <c:pt idx="359">
                  <c:v>32.743953704833899</c:v>
                </c:pt>
                <c:pt idx="360">
                  <c:v>29.525438308715799</c:v>
                </c:pt>
                <c:pt idx="361">
                  <c:v>43.845458984375</c:v>
                </c:pt>
                <c:pt idx="362">
                  <c:v>37.769290924072202</c:v>
                </c:pt>
                <c:pt idx="363">
                  <c:v>18.746623992919901</c:v>
                </c:pt>
                <c:pt idx="364">
                  <c:v>39.360233306884702</c:v>
                </c:pt>
                <c:pt idx="365">
                  <c:v>27.654090881347599</c:v>
                </c:pt>
                <c:pt idx="366">
                  <c:v>17.603792190551701</c:v>
                </c:pt>
                <c:pt idx="367">
                  <c:v>32.213314056396399</c:v>
                </c:pt>
                <c:pt idx="368">
                  <c:v>39.47216796875</c:v>
                </c:pt>
                <c:pt idx="369">
                  <c:v>30.1369514465332</c:v>
                </c:pt>
                <c:pt idx="370">
                  <c:v>32.362960815429602</c:v>
                </c:pt>
                <c:pt idx="371">
                  <c:v>24.1879272460937</c:v>
                </c:pt>
                <c:pt idx="372">
                  <c:v>44.524082183837798</c:v>
                </c:pt>
                <c:pt idx="373">
                  <c:v>34.998634338378899</c:v>
                </c:pt>
                <c:pt idx="374">
                  <c:v>27.691204071044901</c:v>
                </c:pt>
                <c:pt idx="375">
                  <c:v>46.517196655273402</c:v>
                </c:pt>
                <c:pt idx="376">
                  <c:v>37.848030090332003</c:v>
                </c:pt>
                <c:pt idx="377">
                  <c:v>29.393739700317301</c:v>
                </c:pt>
                <c:pt idx="378">
                  <c:v>43.030868530273402</c:v>
                </c:pt>
                <c:pt idx="379">
                  <c:v>37.057571411132798</c:v>
                </c:pt>
                <c:pt idx="380">
                  <c:v>52.215896606445298</c:v>
                </c:pt>
                <c:pt idx="381">
                  <c:v>15.3965902328491</c:v>
                </c:pt>
                <c:pt idx="382">
                  <c:v>23.773338317871001</c:v>
                </c:pt>
                <c:pt idx="383">
                  <c:v>42.135726928710902</c:v>
                </c:pt>
                <c:pt idx="384">
                  <c:v>40.103321075439403</c:v>
                </c:pt>
                <c:pt idx="385">
                  <c:v>48.9691772460937</c:v>
                </c:pt>
                <c:pt idx="386">
                  <c:v>42.052131652832003</c:v>
                </c:pt>
                <c:pt idx="387">
                  <c:v>20.432140350341701</c:v>
                </c:pt>
                <c:pt idx="388">
                  <c:v>35.472278594970703</c:v>
                </c:pt>
                <c:pt idx="389">
                  <c:v>36.991111755371001</c:v>
                </c:pt>
                <c:pt idx="390">
                  <c:v>55.022331237792898</c:v>
                </c:pt>
                <c:pt idx="391">
                  <c:v>24.645786285400298</c:v>
                </c:pt>
                <c:pt idx="392">
                  <c:v>20.6699409484863</c:v>
                </c:pt>
                <c:pt idx="393">
                  <c:v>37.148963928222599</c:v>
                </c:pt>
                <c:pt idx="394">
                  <c:v>28.4334621429443</c:v>
                </c:pt>
                <c:pt idx="395">
                  <c:v>27.3894729614257</c:v>
                </c:pt>
                <c:pt idx="396">
                  <c:v>26.3706741333007</c:v>
                </c:pt>
                <c:pt idx="397">
                  <c:v>53.033393859863203</c:v>
                </c:pt>
                <c:pt idx="398">
                  <c:v>40.091964721679602</c:v>
                </c:pt>
                <c:pt idx="399">
                  <c:v>39.957374572753899</c:v>
                </c:pt>
                <c:pt idx="400">
                  <c:v>37.169418334960902</c:v>
                </c:pt>
                <c:pt idx="401">
                  <c:v>35.064884185791001</c:v>
                </c:pt>
                <c:pt idx="402">
                  <c:v>45.754604339599602</c:v>
                </c:pt>
                <c:pt idx="403">
                  <c:v>57.844188690185497</c:v>
                </c:pt>
                <c:pt idx="404">
                  <c:v>44.185005187988203</c:v>
                </c:pt>
                <c:pt idx="405">
                  <c:v>48.131431579589801</c:v>
                </c:pt>
                <c:pt idx="406">
                  <c:v>40.985084533691399</c:v>
                </c:pt>
                <c:pt idx="407">
                  <c:v>45.900569915771399</c:v>
                </c:pt>
                <c:pt idx="408">
                  <c:v>34.157882690429602</c:v>
                </c:pt>
                <c:pt idx="409">
                  <c:v>43.933029174804602</c:v>
                </c:pt>
                <c:pt idx="410">
                  <c:v>25.488204956054599</c:v>
                </c:pt>
                <c:pt idx="411">
                  <c:v>31.990879058837798</c:v>
                </c:pt>
                <c:pt idx="412">
                  <c:v>48.325931549072202</c:v>
                </c:pt>
                <c:pt idx="413">
                  <c:v>40.1792602539062</c:v>
                </c:pt>
                <c:pt idx="414">
                  <c:v>42.105628967285099</c:v>
                </c:pt>
                <c:pt idx="415">
                  <c:v>36.886013031005803</c:v>
                </c:pt>
                <c:pt idx="416">
                  <c:v>46.6021118164062</c:v>
                </c:pt>
                <c:pt idx="417">
                  <c:v>44.866611480712798</c:v>
                </c:pt>
                <c:pt idx="418">
                  <c:v>51.4240112304687</c:v>
                </c:pt>
                <c:pt idx="419">
                  <c:v>33.532928466796797</c:v>
                </c:pt>
                <c:pt idx="420">
                  <c:v>38.993476867675703</c:v>
                </c:pt>
                <c:pt idx="421">
                  <c:v>35.479251861572202</c:v>
                </c:pt>
                <c:pt idx="422">
                  <c:v>48.673332214355398</c:v>
                </c:pt>
                <c:pt idx="423">
                  <c:v>30.0031204223632</c:v>
                </c:pt>
                <c:pt idx="424">
                  <c:v>37.869895935058501</c:v>
                </c:pt>
                <c:pt idx="425">
                  <c:v>27.477268218994102</c:v>
                </c:pt>
                <c:pt idx="426">
                  <c:v>46.704887390136697</c:v>
                </c:pt>
                <c:pt idx="427">
                  <c:v>37.463485717773402</c:v>
                </c:pt>
                <c:pt idx="428">
                  <c:v>44.006301879882798</c:v>
                </c:pt>
                <c:pt idx="429">
                  <c:v>23.631107330322202</c:v>
                </c:pt>
                <c:pt idx="430">
                  <c:v>30.138484954833899</c:v>
                </c:pt>
                <c:pt idx="431">
                  <c:v>37.727264404296797</c:v>
                </c:pt>
                <c:pt idx="432">
                  <c:v>46.020072937011697</c:v>
                </c:pt>
                <c:pt idx="433">
                  <c:v>36.348869323730398</c:v>
                </c:pt>
                <c:pt idx="434">
                  <c:v>28.067745208740199</c:v>
                </c:pt>
                <c:pt idx="435">
                  <c:v>30.133348464965799</c:v>
                </c:pt>
                <c:pt idx="436">
                  <c:v>43.883029937744098</c:v>
                </c:pt>
                <c:pt idx="437">
                  <c:v>18.462282180786101</c:v>
                </c:pt>
                <c:pt idx="438">
                  <c:v>32.394706726074197</c:v>
                </c:pt>
                <c:pt idx="439">
                  <c:v>38.7862739562988</c:v>
                </c:pt>
                <c:pt idx="440">
                  <c:v>33.379493713378899</c:v>
                </c:pt>
                <c:pt idx="441">
                  <c:v>49.641593933105398</c:v>
                </c:pt>
                <c:pt idx="442">
                  <c:v>44.257057189941399</c:v>
                </c:pt>
                <c:pt idx="443">
                  <c:v>31.447902679443299</c:v>
                </c:pt>
                <c:pt idx="444">
                  <c:v>19.6578674316406</c:v>
                </c:pt>
                <c:pt idx="445">
                  <c:v>47.705562591552699</c:v>
                </c:pt>
                <c:pt idx="446">
                  <c:v>39.421733856201101</c:v>
                </c:pt>
                <c:pt idx="447">
                  <c:v>38.104290008544901</c:v>
                </c:pt>
                <c:pt idx="448">
                  <c:v>45.551284790038999</c:v>
                </c:pt>
                <c:pt idx="449">
                  <c:v>56.466236114501903</c:v>
                </c:pt>
                <c:pt idx="450">
                  <c:v>35.4464721679687</c:v>
                </c:pt>
                <c:pt idx="451">
                  <c:v>43.844184875488203</c:v>
                </c:pt>
                <c:pt idx="452">
                  <c:v>44.465408325195298</c:v>
                </c:pt>
                <c:pt idx="453">
                  <c:v>50.5037231445312</c:v>
                </c:pt>
                <c:pt idx="454">
                  <c:v>23.197933197021399</c:v>
                </c:pt>
                <c:pt idx="455">
                  <c:v>42.3807563781738</c:v>
                </c:pt>
                <c:pt idx="456">
                  <c:v>21.5721225738525</c:v>
                </c:pt>
                <c:pt idx="457">
                  <c:v>50.729515075683501</c:v>
                </c:pt>
                <c:pt idx="458">
                  <c:v>43.280647277832003</c:v>
                </c:pt>
                <c:pt idx="459">
                  <c:v>55.845569610595703</c:v>
                </c:pt>
                <c:pt idx="460">
                  <c:v>41.240726470947202</c:v>
                </c:pt>
                <c:pt idx="461">
                  <c:v>38.0075874328613</c:v>
                </c:pt>
                <c:pt idx="462">
                  <c:v>54.0530586242675</c:v>
                </c:pt>
                <c:pt idx="463">
                  <c:v>53.561279296875</c:v>
                </c:pt>
                <c:pt idx="464">
                  <c:v>52.744186401367102</c:v>
                </c:pt>
                <c:pt idx="465">
                  <c:v>40.406429290771399</c:v>
                </c:pt>
                <c:pt idx="466">
                  <c:v>37.830947875976499</c:v>
                </c:pt>
                <c:pt idx="467">
                  <c:v>38.720375061035099</c:v>
                </c:pt>
                <c:pt idx="468">
                  <c:v>48.972244262695298</c:v>
                </c:pt>
                <c:pt idx="469">
                  <c:v>49.660221099853501</c:v>
                </c:pt>
                <c:pt idx="470">
                  <c:v>37.525161743163999</c:v>
                </c:pt>
                <c:pt idx="471">
                  <c:v>44.588130950927699</c:v>
                </c:pt>
                <c:pt idx="472">
                  <c:v>50.3255615234375</c:v>
                </c:pt>
                <c:pt idx="473">
                  <c:v>50.27685546875</c:v>
                </c:pt>
                <c:pt idx="474">
                  <c:v>39.915950775146399</c:v>
                </c:pt>
                <c:pt idx="475">
                  <c:v>46.689441680908203</c:v>
                </c:pt>
                <c:pt idx="476">
                  <c:v>46.2410278320312</c:v>
                </c:pt>
                <c:pt idx="477">
                  <c:v>36.382072448730398</c:v>
                </c:pt>
                <c:pt idx="478">
                  <c:v>33.517848968505803</c:v>
                </c:pt>
                <c:pt idx="479">
                  <c:v>51.268203735351499</c:v>
                </c:pt>
                <c:pt idx="480">
                  <c:v>46.018043518066399</c:v>
                </c:pt>
                <c:pt idx="481">
                  <c:v>44.304424285888601</c:v>
                </c:pt>
                <c:pt idx="482">
                  <c:v>49.391510009765597</c:v>
                </c:pt>
                <c:pt idx="483">
                  <c:v>48.093803405761697</c:v>
                </c:pt>
                <c:pt idx="484">
                  <c:v>46.205078125</c:v>
                </c:pt>
                <c:pt idx="485">
                  <c:v>53.811111450195298</c:v>
                </c:pt>
                <c:pt idx="486">
                  <c:v>57.431468963622997</c:v>
                </c:pt>
                <c:pt idx="487">
                  <c:v>50.257583618163999</c:v>
                </c:pt>
                <c:pt idx="488">
                  <c:v>55.526042938232401</c:v>
                </c:pt>
                <c:pt idx="489">
                  <c:v>58.130905151367102</c:v>
                </c:pt>
                <c:pt idx="490">
                  <c:v>52.809383392333899</c:v>
                </c:pt>
                <c:pt idx="491">
                  <c:v>53.355674743652301</c:v>
                </c:pt>
                <c:pt idx="492">
                  <c:v>34.6041450500488</c:v>
                </c:pt>
                <c:pt idx="493">
                  <c:v>48.208885192871001</c:v>
                </c:pt>
                <c:pt idx="494">
                  <c:v>48.528907775878899</c:v>
                </c:pt>
                <c:pt idx="495">
                  <c:v>45.994438171386697</c:v>
                </c:pt>
                <c:pt idx="496">
                  <c:v>41.406284332275298</c:v>
                </c:pt>
                <c:pt idx="497">
                  <c:v>24.236461639404201</c:v>
                </c:pt>
                <c:pt idx="498">
                  <c:v>52.9874877929687</c:v>
                </c:pt>
                <c:pt idx="499">
                  <c:v>32.078472137451101</c:v>
                </c:pt>
                <c:pt idx="500">
                  <c:v>43.979576110839801</c:v>
                </c:pt>
                <c:pt idx="501">
                  <c:v>44.9041328430175</c:v>
                </c:pt>
                <c:pt idx="502">
                  <c:v>42.083480834960902</c:v>
                </c:pt>
                <c:pt idx="503">
                  <c:v>50.763008117675703</c:v>
                </c:pt>
                <c:pt idx="504">
                  <c:v>51.083717346191399</c:v>
                </c:pt>
                <c:pt idx="505">
                  <c:v>51.284061431884702</c:v>
                </c:pt>
                <c:pt idx="506">
                  <c:v>49.019203186035099</c:v>
                </c:pt>
                <c:pt idx="507">
                  <c:v>56.421897888183501</c:v>
                </c:pt>
                <c:pt idx="508">
                  <c:v>57.917686462402301</c:v>
                </c:pt>
                <c:pt idx="509">
                  <c:v>42.727035522460902</c:v>
                </c:pt>
                <c:pt idx="510">
                  <c:v>58.53662109375</c:v>
                </c:pt>
                <c:pt idx="511">
                  <c:v>45.357192993163999</c:v>
                </c:pt>
                <c:pt idx="512">
                  <c:v>34.047431945800703</c:v>
                </c:pt>
                <c:pt idx="513">
                  <c:v>33.659358978271399</c:v>
                </c:pt>
                <c:pt idx="514">
                  <c:v>36.703323364257798</c:v>
                </c:pt>
                <c:pt idx="515">
                  <c:v>34.193458557128899</c:v>
                </c:pt>
                <c:pt idx="516">
                  <c:v>46.023284912109297</c:v>
                </c:pt>
                <c:pt idx="517">
                  <c:v>37.932537078857401</c:v>
                </c:pt>
                <c:pt idx="518">
                  <c:v>43.466030120849602</c:v>
                </c:pt>
                <c:pt idx="519">
                  <c:v>32.894111633300703</c:v>
                </c:pt>
                <c:pt idx="520">
                  <c:v>62.445655822753899</c:v>
                </c:pt>
                <c:pt idx="521">
                  <c:v>50.660224914550703</c:v>
                </c:pt>
                <c:pt idx="522">
                  <c:v>39.510261535644503</c:v>
                </c:pt>
                <c:pt idx="523">
                  <c:v>67.230842590332003</c:v>
                </c:pt>
                <c:pt idx="524">
                  <c:v>29.403041839599599</c:v>
                </c:pt>
                <c:pt idx="525">
                  <c:v>47.981056213378899</c:v>
                </c:pt>
                <c:pt idx="526">
                  <c:v>44.401092529296797</c:v>
                </c:pt>
                <c:pt idx="527">
                  <c:v>54.5818672180175</c:v>
                </c:pt>
                <c:pt idx="528">
                  <c:v>37.742080688476499</c:v>
                </c:pt>
                <c:pt idx="529">
                  <c:v>57.882022857666001</c:v>
                </c:pt>
                <c:pt idx="530">
                  <c:v>55.814167022705</c:v>
                </c:pt>
                <c:pt idx="531">
                  <c:v>43.673873901367102</c:v>
                </c:pt>
                <c:pt idx="532">
                  <c:v>44.932140350341697</c:v>
                </c:pt>
                <c:pt idx="533">
                  <c:v>44.582237243652301</c:v>
                </c:pt>
                <c:pt idx="534">
                  <c:v>34.908908843994098</c:v>
                </c:pt>
                <c:pt idx="535">
                  <c:v>34.646053314208899</c:v>
                </c:pt>
                <c:pt idx="536">
                  <c:v>53.242931365966697</c:v>
                </c:pt>
                <c:pt idx="537">
                  <c:v>44.111099243163999</c:v>
                </c:pt>
                <c:pt idx="538">
                  <c:v>62.634521484375</c:v>
                </c:pt>
                <c:pt idx="539">
                  <c:v>25.271984100341701</c:v>
                </c:pt>
                <c:pt idx="540">
                  <c:v>51.772422790527301</c:v>
                </c:pt>
                <c:pt idx="541">
                  <c:v>43.3297119140625</c:v>
                </c:pt>
                <c:pt idx="542">
                  <c:v>45.134372711181598</c:v>
                </c:pt>
                <c:pt idx="543">
                  <c:v>54.831932067871001</c:v>
                </c:pt>
                <c:pt idx="544">
                  <c:v>59.193611145019503</c:v>
                </c:pt>
                <c:pt idx="545">
                  <c:v>52.458145141601499</c:v>
                </c:pt>
                <c:pt idx="546">
                  <c:v>51.258998870849602</c:v>
                </c:pt>
                <c:pt idx="547">
                  <c:v>56.089935302734297</c:v>
                </c:pt>
                <c:pt idx="548">
                  <c:v>51.968658447265597</c:v>
                </c:pt>
                <c:pt idx="549">
                  <c:v>51.737388610839801</c:v>
                </c:pt>
                <c:pt idx="550">
                  <c:v>51.019538879394503</c:v>
                </c:pt>
                <c:pt idx="551">
                  <c:v>54.26318359375</c:v>
                </c:pt>
                <c:pt idx="552">
                  <c:v>50.7394409179687</c:v>
                </c:pt>
                <c:pt idx="553">
                  <c:v>49.674163818359297</c:v>
                </c:pt>
                <c:pt idx="554">
                  <c:v>43.245265960693303</c:v>
                </c:pt>
                <c:pt idx="555">
                  <c:v>59.7999267578125</c:v>
                </c:pt>
                <c:pt idx="556">
                  <c:v>48.437206268310497</c:v>
                </c:pt>
                <c:pt idx="557">
                  <c:v>47.448104858398402</c:v>
                </c:pt>
                <c:pt idx="558">
                  <c:v>39.6359252929687</c:v>
                </c:pt>
                <c:pt idx="559">
                  <c:v>46.9959716796875</c:v>
                </c:pt>
                <c:pt idx="560">
                  <c:v>37.781238555908203</c:v>
                </c:pt>
                <c:pt idx="561">
                  <c:v>58.739356994628899</c:v>
                </c:pt>
                <c:pt idx="562">
                  <c:v>45.660346984863203</c:v>
                </c:pt>
                <c:pt idx="563">
                  <c:v>39.9465942382812</c:v>
                </c:pt>
                <c:pt idx="564">
                  <c:v>49.055679321288999</c:v>
                </c:pt>
                <c:pt idx="565">
                  <c:v>26.385055541992099</c:v>
                </c:pt>
                <c:pt idx="566">
                  <c:v>48.334434509277301</c:v>
                </c:pt>
                <c:pt idx="567">
                  <c:v>52.6170654296875</c:v>
                </c:pt>
                <c:pt idx="568">
                  <c:v>37.989295959472599</c:v>
                </c:pt>
                <c:pt idx="569">
                  <c:v>51.271316528320298</c:v>
                </c:pt>
                <c:pt idx="570">
                  <c:v>51.168891906738203</c:v>
                </c:pt>
                <c:pt idx="571">
                  <c:v>40.459571838378899</c:v>
                </c:pt>
                <c:pt idx="572">
                  <c:v>51.677162170410099</c:v>
                </c:pt>
                <c:pt idx="573">
                  <c:v>34.449192047119098</c:v>
                </c:pt>
                <c:pt idx="574">
                  <c:v>40.720550537109297</c:v>
                </c:pt>
                <c:pt idx="575">
                  <c:v>53.61421585083</c:v>
                </c:pt>
                <c:pt idx="576">
                  <c:v>71.224990844726506</c:v>
                </c:pt>
                <c:pt idx="577">
                  <c:v>61.692111968994098</c:v>
                </c:pt>
                <c:pt idx="578">
                  <c:v>44.029571533203097</c:v>
                </c:pt>
                <c:pt idx="579">
                  <c:v>52.6603393554687</c:v>
                </c:pt>
                <c:pt idx="580">
                  <c:v>41.216461181640597</c:v>
                </c:pt>
                <c:pt idx="581">
                  <c:v>53.978096008300703</c:v>
                </c:pt>
                <c:pt idx="582">
                  <c:v>47.97212600708</c:v>
                </c:pt>
                <c:pt idx="583">
                  <c:v>43.409961700439403</c:v>
                </c:pt>
                <c:pt idx="584">
                  <c:v>40.930320739746001</c:v>
                </c:pt>
                <c:pt idx="585">
                  <c:v>47.356056213378899</c:v>
                </c:pt>
                <c:pt idx="586">
                  <c:v>52.070960998535099</c:v>
                </c:pt>
                <c:pt idx="587">
                  <c:v>46.451770782470703</c:v>
                </c:pt>
                <c:pt idx="588">
                  <c:v>54.078659057617102</c:v>
                </c:pt>
                <c:pt idx="589">
                  <c:v>65.536338806152301</c:v>
                </c:pt>
                <c:pt idx="590">
                  <c:v>45.201282501220703</c:v>
                </c:pt>
                <c:pt idx="591">
                  <c:v>47.522884368896399</c:v>
                </c:pt>
                <c:pt idx="592">
                  <c:v>55.932037353515597</c:v>
                </c:pt>
                <c:pt idx="593">
                  <c:v>42.542606353759702</c:v>
                </c:pt>
                <c:pt idx="594">
                  <c:v>62.950965881347599</c:v>
                </c:pt>
                <c:pt idx="595">
                  <c:v>43.580162048339801</c:v>
                </c:pt>
                <c:pt idx="596">
                  <c:v>51.659252166747997</c:v>
                </c:pt>
                <c:pt idx="597">
                  <c:v>45.913093566894503</c:v>
                </c:pt>
                <c:pt idx="598">
                  <c:v>43.782241821288999</c:v>
                </c:pt>
                <c:pt idx="599">
                  <c:v>51.293777465820298</c:v>
                </c:pt>
                <c:pt idx="600">
                  <c:v>47.209911346435497</c:v>
                </c:pt>
                <c:pt idx="601">
                  <c:v>63.371665954589801</c:v>
                </c:pt>
                <c:pt idx="602">
                  <c:v>67.685844421386705</c:v>
                </c:pt>
                <c:pt idx="603">
                  <c:v>40.341636657714801</c:v>
                </c:pt>
                <c:pt idx="604">
                  <c:v>32.575008392333899</c:v>
                </c:pt>
                <c:pt idx="605">
                  <c:v>43.804641723632798</c:v>
                </c:pt>
                <c:pt idx="606">
                  <c:v>51.2047309875488</c:v>
                </c:pt>
                <c:pt idx="607">
                  <c:v>58.314315795898402</c:v>
                </c:pt>
                <c:pt idx="608">
                  <c:v>55.920173645019503</c:v>
                </c:pt>
                <c:pt idx="609">
                  <c:v>39.080696105957003</c:v>
                </c:pt>
                <c:pt idx="610">
                  <c:v>47.736213684082003</c:v>
                </c:pt>
                <c:pt idx="611">
                  <c:v>28.7418823242187</c:v>
                </c:pt>
                <c:pt idx="612">
                  <c:v>48.132522583007798</c:v>
                </c:pt>
                <c:pt idx="613">
                  <c:v>57.573299407958899</c:v>
                </c:pt>
                <c:pt idx="614">
                  <c:v>47.691719055175703</c:v>
                </c:pt>
                <c:pt idx="615">
                  <c:v>56.898506164550703</c:v>
                </c:pt>
                <c:pt idx="616">
                  <c:v>37.530010223388601</c:v>
                </c:pt>
                <c:pt idx="617">
                  <c:v>57.690986633300703</c:v>
                </c:pt>
                <c:pt idx="618">
                  <c:v>47.811393737792898</c:v>
                </c:pt>
                <c:pt idx="619">
                  <c:v>52.7415351867675</c:v>
                </c:pt>
                <c:pt idx="620">
                  <c:v>51.159561157226499</c:v>
                </c:pt>
                <c:pt idx="621">
                  <c:v>50.611831665038999</c:v>
                </c:pt>
                <c:pt idx="622">
                  <c:v>57.405956268310497</c:v>
                </c:pt>
                <c:pt idx="623">
                  <c:v>67.066825866699205</c:v>
                </c:pt>
                <c:pt idx="624">
                  <c:v>55.7166137695312</c:v>
                </c:pt>
                <c:pt idx="625">
                  <c:v>50.604766845703097</c:v>
                </c:pt>
                <c:pt idx="626">
                  <c:v>54.965248107910099</c:v>
                </c:pt>
                <c:pt idx="627">
                  <c:v>51.469078063964801</c:v>
                </c:pt>
                <c:pt idx="628">
                  <c:v>46.947681427001903</c:v>
                </c:pt>
                <c:pt idx="629">
                  <c:v>62.853897094726499</c:v>
                </c:pt>
                <c:pt idx="630">
                  <c:v>56.984836578369098</c:v>
                </c:pt>
                <c:pt idx="631">
                  <c:v>59.501014709472599</c:v>
                </c:pt>
                <c:pt idx="632">
                  <c:v>69.303375244140597</c:v>
                </c:pt>
                <c:pt idx="633">
                  <c:v>63.7031860351562</c:v>
                </c:pt>
                <c:pt idx="634">
                  <c:v>51.295967102050703</c:v>
                </c:pt>
                <c:pt idx="635">
                  <c:v>64.915412902832003</c:v>
                </c:pt>
                <c:pt idx="636">
                  <c:v>54.114471435546797</c:v>
                </c:pt>
                <c:pt idx="637">
                  <c:v>68.298233032226506</c:v>
                </c:pt>
                <c:pt idx="638">
                  <c:v>76.228233337402301</c:v>
                </c:pt>
                <c:pt idx="639">
                  <c:v>49.064682006835902</c:v>
                </c:pt>
                <c:pt idx="640">
                  <c:v>74.634880065917898</c:v>
                </c:pt>
                <c:pt idx="641">
                  <c:v>47.779087066650298</c:v>
                </c:pt>
                <c:pt idx="642">
                  <c:v>51.691780090332003</c:v>
                </c:pt>
                <c:pt idx="643">
                  <c:v>36.047451019287102</c:v>
                </c:pt>
                <c:pt idx="644">
                  <c:v>60.250511169433501</c:v>
                </c:pt>
                <c:pt idx="645">
                  <c:v>54.627883911132798</c:v>
                </c:pt>
                <c:pt idx="646">
                  <c:v>53.711135864257798</c:v>
                </c:pt>
                <c:pt idx="647">
                  <c:v>56.840682983398402</c:v>
                </c:pt>
                <c:pt idx="648">
                  <c:v>43.973228454589801</c:v>
                </c:pt>
                <c:pt idx="649">
                  <c:v>55.074420928955</c:v>
                </c:pt>
                <c:pt idx="650">
                  <c:v>54.510459899902301</c:v>
                </c:pt>
                <c:pt idx="651">
                  <c:v>56.697906494140597</c:v>
                </c:pt>
                <c:pt idx="652">
                  <c:v>70.245101928710895</c:v>
                </c:pt>
                <c:pt idx="653">
                  <c:v>62.946804046630803</c:v>
                </c:pt>
                <c:pt idx="654">
                  <c:v>52.224586486816399</c:v>
                </c:pt>
                <c:pt idx="655">
                  <c:v>68.162849426269503</c:v>
                </c:pt>
                <c:pt idx="656">
                  <c:v>37.872486114501903</c:v>
                </c:pt>
                <c:pt idx="657">
                  <c:v>53.419227600097599</c:v>
                </c:pt>
                <c:pt idx="658">
                  <c:v>40.284339904785099</c:v>
                </c:pt>
                <c:pt idx="659">
                  <c:v>71.360549926757798</c:v>
                </c:pt>
                <c:pt idx="660">
                  <c:v>47.634902954101499</c:v>
                </c:pt>
                <c:pt idx="661">
                  <c:v>50.160400390625</c:v>
                </c:pt>
                <c:pt idx="662">
                  <c:v>48.974411010742102</c:v>
                </c:pt>
                <c:pt idx="663">
                  <c:v>44.813858032226499</c:v>
                </c:pt>
                <c:pt idx="664">
                  <c:v>47.937118530273402</c:v>
                </c:pt>
                <c:pt idx="665">
                  <c:v>62.500617980957003</c:v>
                </c:pt>
                <c:pt idx="666">
                  <c:v>51.775016784667898</c:v>
                </c:pt>
                <c:pt idx="667">
                  <c:v>57.651332855224602</c:v>
                </c:pt>
                <c:pt idx="668">
                  <c:v>44.778945922851499</c:v>
                </c:pt>
                <c:pt idx="669">
                  <c:v>60.323028564453097</c:v>
                </c:pt>
                <c:pt idx="670">
                  <c:v>57.300586700439403</c:v>
                </c:pt>
                <c:pt idx="671">
                  <c:v>72.419456481933494</c:v>
                </c:pt>
                <c:pt idx="672">
                  <c:v>56.173572540283203</c:v>
                </c:pt>
                <c:pt idx="673">
                  <c:v>50.451919555663999</c:v>
                </c:pt>
                <c:pt idx="674">
                  <c:v>48.383445739746001</c:v>
                </c:pt>
                <c:pt idx="675">
                  <c:v>61.3526000976562</c:v>
                </c:pt>
                <c:pt idx="676">
                  <c:v>43.880527496337798</c:v>
                </c:pt>
                <c:pt idx="677">
                  <c:v>64.674537658691406</c:v>
                </c:pt>
                <c:pt idx="678">
                  <c:v>62.344146728515597</c:v>
                </c:pt>
                <c:pt idx="679">
                  <c:v>54.988739013671797</c:v>
                </c:pt>
                <c:pt idx="680">
                  <c:v>47.542415618896399</c:v>
                </c:pt>
                <c:pt idx="681">
                  <c:v>48.958984375</c:v>
                </c:pt>
                <c:pt idx="682">
                  <c:v>28.422092437744102</c:v>
                </c:pt>
                <c:pt idx="683">
                  <c:v>41.058994293212798</c:v>
                </c:pt>
                <c:pt idx="684">
                  <c:v>56.3033447265625</c:v>
                </c:pt>
                <c:pt idx="685">
                  <c:v>72.004837036132798</c:v>
                </c:pt>
                <c:pt idx="686">
                  <c:v>67.672286987304602</c:v>
                </c:pt>
                <c:pt idx="687">
                  <c:v>55.547187805175703</c:v>
                </c:pt>
                <c:pt idx="688">
                  <c:v>55.272914886474602</c:v>
                </c:pt>
                <c:pt idx="689">
                  <c:v>60.031219482421797</c:v>
                </c:pt>
                <c:pt idx="690">
                  <c:v>57.447868347167898</c:v>
                </c:pt>
                <c:pt idx="691">
                  <c:v>68.955184936523395</c:v>
                </c:pt>
                <c:pt idx="692">
                  <c:v>46.821609497070298</c:v>
                </c:pt>
                <c:pt idx="693">
                  <c:v>51.915901184082003</c:v>
                </c:pt>
                <c:pt idx="694">
                  <c:v>52.937278747558501</c:v>
                </c:pt>
                <c:pt idx="695">
                  <c:v>65.702491760253906</c:v>
                </c:pt>
                <c:pt idx="696">
                  <c:v>56.48779296875</c:v>
                </c:pt>
                <c:pt idx="697">
                  <c:v>61.969959259033203</c:v>
                </c:pt>
                <c:pt idx="698">
                  <c:v>54.8318481445312</c:v>
                </c:pt>
                <c:pt idx="699">
                  <c:v>60.821826934814403</c:v>
                </c:pt>
                <c:pt idx="700">
                  <c:v>54.037818908691399</c:v>
                </c:pt>
                <c:pt idx="701">
                  <c:v>51.408615112304602</c:v>
                </c:pt>
                <c:pt idx="702">
                  <c:v>52.375865936279197</c:v>
                </c:pt>
                <c:pt idx="703">
                  <c:v>58.478675842285099</c:v>
                </c:pt>
                <c:pt idx="704">
                  <c:v>61.5604858398437</c:v>
                </c:pt>
                <c:pt idx="705">
                  <c:v>59.234336853027301</c:v>
                </c:pt>
                <c:pt idx="706">
                  <c:v>66.376029968261705</c:v>
                </c:pt>
                <c:pt idx="707">
                  <c:v>51.421730041503899</c:v>
                </c:pt>
                <c:pt idx="708">
                  <c:v>68.856155395507798</c:v>
                </c:pt>
                <c:pt idx="709">
                  <c:v>59.154441833496001</c:v>
                </c:pt>
                <c:pt idx="710">
                  <c:v>62.5731201171875</c:v>
                </c:pt>
                <c:pt idx="711">
                  <c:v>73.490898132324205</c:v>
                </c:pt>
                <c:pt idx="712">
                  <c:v>53.97216796875</c:v>
                </c:pt>
                <c:pt idx="713">
                  <c:v>50.047386169433501</c:v>
                </c:pt>
                <c:pt idx="714">
                  <c:v>69.097724914550696</c:v>
                </c:pt>
                <c:pt idx="715">
                  <c:v>58.966026306152301</c:v>
                </c:pt>
                <c:pt idx="716">
                  <c:v>60.3151245117187</c:v>
                </c:pt>
                <c:pt idx="717">
                  <c:v>65.561195373535099</c:v>
                </c:pt>
                <c:pt idx="718">
                  <c:v>57.9534301757812</c:v>
                </c:pt>
                <c:pt idx="719">
                  <c:v>66.058799743652301</c:v>
                </c:pt>
                <c:pt idx="720">
                  <c:v>47.952049255371001</c:v>
                </c:pt>
                <c:pt idx="721">
                  <c:v>72.400856018066406</c:v>
                </c:pt>
                <c:pt idx="722">
                  <c:v>58.518470764160099</c:v>
                </c:pt>
                <c:pt idx="723">
                  <c:v>75.646400451660099</c:v>
                </c:pt>
                <c:pt idx="724">
                  <c:v>62.273040771484297</c:v>
                </c:pt>
                <c:pt idx="725">
                  <c:v>53.545700073242102</c:v>
                </c:pt>
                <c:pt idx="726">
                  <c:v>69.931221008300696</c:v>
                </c:pt>
                <c:pt idx="727">
                  <c:v>51.442131042480398</c:v>
                </c:pt>
                <c:pt idx="728">
                  <c:v>57.950630187988203</c:v>
                </c:pt>
                <c:pt idx="729">
                  <c:v>55.079917907714801</c:v>
                </c:pt>
                <c:pt idx="730">
                  <c:v>62.649627685546797</c:v>
                </c:pt>
                <c:pt idx="731">
                  <c:v>66.326644897460895</c:v>
                </c:pt>
                <c:pt idx="732">
                  <c:v>60.1902656555175</c:v>
                </c:pt>
                <c:pt idx="733">
                  <c:v>64.677436828613196</c:v>
                </c:pt>
                <c:pt idx="734">
                  <c:v>57.339859008788999</c:v>
                </c:pt>
                <c:pt idx="735">
                  <c:v>62.9099731445312</c:v>
                </c:pt>
                <c:pt idx="736">
                  <c:v>67.3719482421875</c:v>
                </c:pt>
                <c:pt idx="737">
                  <c:v>57.1883544921875</c:v>
                </c:pt>
                <c:pt idx="738">
                  <c:v>57.708763122558501</c:v>
                </c:pt>
                <c:pt idx="739">
                  <c:v>73.385269165039006</c:v>
                </c:pt>
                <c:pt idx="740">
                  <c:v>56.212997436523402</c:v>
                </c:pt>
                <c:pt idx="741">
                  <c:v>57.808059692382798</c:v>
                </c:pt>
                <c:pt idx="742">
                  <c:v>65.343963623046804</c:v>
                </c:pt>
                <c:pt idx="743">
                  <c:v>45.903160095214801</c:v>
                </c:pt>
                <c:pt idx="744">
                  <c:v>55.141128540038999</c:v>
                </c:pt>
                <c:pt idx="745">
                  <c:v>44.845062255859297</c:v>
                </c:pt>
                <c:pt idx="746">
                  <c:v>59.666046142578097</c:v>
                </c:pt>
                <c:pt idx="747">
                  <c:v>51.781238555908203</c:v>
                </c:pt>
                <c:pt idx="748">
                  <c:v>62.313003540038999</c:v>
                </c:pt>
                <c:pt idx="749">
                  <c:v>45.934677124023402</c:v>
                </c:pt>
                <c:pt idx="750">
                  <c:v>57.678558349609297</c:v>
                </c:pt>
                <c:pt idx="751">
                  <c:v>61.608364105224602</c:v>
                </c:pt>
                <c:pt idx="752">
                  <c:v>65.400787353515597</c:v>
                </c:pt>
                <c:pt idx="753">
                  <c:v>61.273941040038999</c:v>
                </c:pt>
                <c:pt idx="754">
                  <c:v>48.930671691894503</c:v>
                </c:pt>
                <c:pt idx="755">
                  <c:v>68.260437011718693</c:v>
                </c:pt>
                <c:pt idx="756">
                  <c:v>65.681434631347599</c:v>
                </c:pt>
                <c:pt idx="757">
                  <c:v>55.957489013671797</c:v>
                </c:pt>
                <c:pt idx="758">
                  <c:v>74.772857666015597</c:v>
                </c:pt>
                <c:pt idx="759">
                  <c:v>59.472518920898402</c:v>
                </c:pt>
                <c:pt idx="760">
                  <c:v>58.052272796630803</c:v>
                </c:pt>
                <c:pt idx="761">
                  <c:v>50.240135192871001</c:v>
                </c:pt>
                <c:pt idx="762">
                  <c:v>51.072879791259702</c:v>
                </c:pt>
                <c:pt idx="763">
                  <c:v>76.428840637207003</c:v>
                </c:pt>
                <c:pt idx="764">
                  <c:v>47.026123046875</c:v>
                </c:pt>
                <c:pt idx="765">
                  <c:v>63.972145080566399</c:v>
                </c:pt>
                <c:pt idx="766">
                  <c:v>68.062515258789006</c:v>
                </c:pt>
                <c:pt idx="767">
                  <c:v>50.514991760253899</c:v>
                </c:pt>
                <c:pt idx="768">
                  <c:v>66.817955017089801</c:v>
                </c:pt>
                <c:pt idx="769">
                  <c:v>45.0875244140625</c:v>
                </c:pt>
                <c:pt idx="770">
                  <c:v>61.646331787109297</c:v>
                </c:pt>
                <c:pt idx="771">
                  <c:v>60.276645660400298</c:v>
                </c:pt>
                <c:pt idx="772">
                  <c:v>66.849319458007798</c:v>
                </c:pt>
                <c:pt idx="773">
                  <c:v>68.265434265136705</c:v>
                </c:pt>
                <c:pt idx="774">
                  <c:v>57.509483337402301</c:v>
                </c:pt>
                <c:pt idx="775">
                  <c:v>52.166770935058501</c:v>
                </c:pt>
                <c:pt idx="776">
                  <c:v>63.728446960449197</c:v>
                </c:pt>
                <c:pt idx="777">
                  <c:v>70.112464904785099</c:v>
                </c:pt>
                <c:pt idx="778">
                  <c:v>39.611995697021399</c:v>
                </c:pt>
                <c:pt idx="779">
                  <c:v>55.8055000305175</c:v>
                </c:pt>
                <c:pt idx="780">
                  <c:v>65.331741333007798</c:v>
                </c:pt>
                <c:pt idx="781">
                  <c:v>66.438652038574205</c:v>
                </c:pt>
                <c:pt idx="782">
                  <c:v>55.991592407226499</c:v>
                </c:pt>
                <c:pt idx="783">
                  <c:v>45.486091613769503</c:v>
                </c:pt>
                <c:pt idx="784">
                  <c:v>48.690746307372997</c:v>
                </c:pt>
                <c:pt idx="785">
                  <c:v>57.340629577636697</c:v>
                </c:pt>
                <c:pt idx="786">
                  <c:v>59.277694702148402</c:v>
                </c:pt>
                <c:pt idx="787">
                  <c:v>58.555721282958899</c:v>
                </c:pt>
                <c:pt idx="788">
                  <c:v>68.255599975585895</c:v>
                </c:pt>
                <c:pt idx="789">
                  <c:v>39.542339324951101</c:v>
                </c:pt>
                <c:pt idx="790">
                  <c:v>68.954963684082003</c:v>
                </c:pt>
                <c:pt idx="791">
                  <c:v>57.427375793457003</c:v>
                </c:pt>
                <c:pt idx="792">
                  <c:v>49.621971130371001</c:v>
                </c:pt>
                <c:pt idx="793">
                  <c:v>56.772659301757798</c:v>
                </c:pt>
                <c:pt idx="794">
                  <c:v>58.140457153320298</c:v>
                </c:pt>
                <c:pt idx="795">
                  <c:v>67.503738403320298</c:v>
                </c:pt>
                <c:pt idx="796">
                  <c:v>57.265586853027301</c:v>
                </c:pt>
                <c:pt idx="797">
                  <c:v>66.484329223632798</c:v>
                </c:pt>
                <c:pt idx="798">
                  <c:v>71.9659423828125</c:v>
                </c:pt>
                <c:pt idx="799">
                  <c:v>65.747665405273395</c:v>
                </c:pt>
                <c:pt idx="800">
                  <c:v>75.166084289550696</c:v>
                </c:pt>
                <c:pt idx="801">
                  <c:v>57.828678131103501</c:v>
                </c:pt>
                <c:pt idx="802">
                  <c:v>55.255378723144503</c:v>
                </c:pt>
                <c:pt idx="803">
                  <c:v>73.693305969238196</c:v>
                </c:pt>
                <c:pt idx="804">
                  <c:v>61.217582702636697</c:v>
                </c:pt>
                <c:pt idx="805">
                  <c:v>68.720054626464801</c:v>
                </c:pt>
                <c:pt idx="806">
                  <c:v>64.801628112792898</c:v>
                </c:pt>
                <c:pt idx="807">
                  <c:v>43.797470092773402</c:v>
                </c:pt>
                <c:pt idx="808">
                  <c:v>56.1544799804687</c:v>
                </c:pt>
                <c:pt idx="809">
                  <c:v>67.566558837890597</c:v>
                </c:pt>
                <c:pt idx="810">
                  <c:v>69.031036376953097</c:v>
                </c:pt>
                <c:pt idx="811">
                  <c:v>68.334022521972599</c:v>
                </c:pt>
                <c:pt idx="812">
                  <c:v>64.148033142089801</c:v>
                </c:pt>
                <c:pt idx="813">
                  <c:v>64.158905029296804</c:v>
                </c:pt>
                <c:pt idx="814">
                  <c:v>72.069053649902301</c:v>
                </c:pt>
                <c:pt idx="815">
                  <c:v>66.360862731933494</c:v>
                </c:pt>
                <c:pt idx="816">
                  <c:v>63.252914428710902</c:v>
                </c:pt>
                <c:pt idx="817">
                  <c:v>63.615318298339801</c:v>
                </c:pt>
                <c:pt idx="818">
                  <c:v>50.429542541503899</c:v>
                </c:pt>
                <c:pt idx="819">
                  <c:v>62.367500305175703</c:v>
                </c:pt>
                <c:pt idx="820">
                  <c:v>58.338069915771399</c:v>
                </c:pt>
                <c:pt idx="821">
                  <c:v>55.777717590332003</c:v>
                </c:pt>
                <c:pt idx="822">
                  <c:v>66.676063537597599</c:v>
                </c:pt>
                <c:pt idx="823">
                  <c:v>49.164432525634702</c:v>
                </c:pt>
                <c:pt idx="824">
                  <c:v>59.123298645019503</c:v>
                </c:pt>
                <c:pt idx="825">
                  <c:v>59.924243927001903</c:v>
                </c:pt>
                <c:pt idx="826">
                  <c:v>65.772148132324205</c:v>
                </c:pt>
                <c:pt idx="827">
                  <c:v>74.295845031738196</c:v>
                </c:pt>
                <c:pt idx="828">
                  <c:v>68.161445617675696</c:v>
                </c:pt>
                <c:pt idx="829">
                  <c:v>56.510955810546797</c:v>
                </c:pt>
                <c:pt idx="830">
                  <c:v>56.116165161132798</c:v>
                </c:pt>
                <c:pt idx="831">
                  <c:v>55.956161499023402</c:v>
                </c:pt>
                <c:pt idx="832">
                  <c:v>63.729927062988203</c:v>
                </c:pt>
                <c:pt idx="833">
                  <c:v>49.155158996582003</c:v>
                </c:pt>
                <c:pt idx="834">
                  <c:v>79.020195007324205</c:v>
                </c:pt>
                <c:pt idx="835">
                  <c:v>56.107460021972599</c:v>
                </c:pt>
                <c:pt idx="836">
                  <c:v>58.714874267578097</c:v>
                </c:pt>
                <c:pt idx="837">
                  <c:v>61.806617736816399</c:v>
                </c:pt>
                <c:pt idx="838">
                  <c:v>62.980316162109297</c:v>
                </c:pt>
                <c:pt idx="839">
                  <c:v>67.033134460449205</c:v>
                </c:pt>
                <c:pt idx="840">
                  <c:v>57.311511993408203</c:v>
                </c:pt>
                <c:pt idx="841">
                  <c:v>55.742855072021399</c:v>
                </c:pt>
                <c:pt idx="842">
                  <c:v>60.913101196288999</c:v>
                </c:pt>
                <c:pt idx="843">
                  <c:v>57.929336547851499</c:v>
                </c:pt>
                <c:pt idx="844">
                  <c:v>56.415924072265597</c:v>
                </c:pt>
                <c:pt idx="845">
                  <c:v>61.106109619140597</c:v>
                </c:pt>
                <c:pt idx="846">
                  <c:v>58.1768989562988</c:v>
                </c:pt>
                <c:pt idx="847">
                  <c:v>71.798843383789006</c:v>
                </c:pt>
                <c:pt idx="848">
                  <c:v>68.511451721191406</c:v>
                </c:pt>
                <c:pt idx="849">
                  <c:v>76.913558959960895</c:v>
                </c:pt>
                <c:pt idx="850">
                  <c:v>66.446327209472599</c:v>
                </c:pt>
                <c:pt idx="851">
                  <c:v>56.118999481201101</c:v>
                </c:pt>
                <c:pt idx="852">
                  <c:v>51.998687744140597</c:v>
                </c:pt>
                <c:pt idx="853">
                  <c:v>60.413890838622997</c:v>
                </c:pt>
                <c:pt idx="854">
                  <c:v>53.759994506835902</c:v>
                </c:pt>
                <c:pt idx="855">
                  <c:v>60.532745361328097</c:v>
                </c:pt>
                <c:pt idx="856">
                  <c:v>65.525978088378906</c:v>
                </c:pt>
                <c:pt idx="857">
                  <c:v>64.656204223632798</c:v>
                </c:pt>
                <c:pt idx="858">
                  <c:v>54.875133514404197</c:v>
                </c:pt>
                <c:pt idx="859">
                  <c:v>76.569099426269503</c:v>
                </c:pt>
                <c:pt idx="860">
                  <c:v>71.218231201171804</c:v>
                </c:pt>
                <c:pt idx="861">
                  <c:v>71.836372375488196</c:v>
                </c:pt>
                <c:pt idx="862">
                  <c:v>53.950168609619098</c:v>
                </c:pt>
                <c:pt idx="863">
                  <c:v>58.436515808105398</c:v>
                </c:pt>
                <c:pt idx="864">
                  <c:v>61.140480041503899</c:v>
                </c:pt>
                <c:pt idx="865">
                  <c:v>57.530166625976499</c:v>
                </c:pt>
                <c:pt idx="866">
                  <c:v>71.1014404296875</c:v>
                </c:pt>
                <c:pt idx="867">
                  <c:v>43.566516876220703</c:v>
                </c:pt>
                <c:pt idx="868">
                  <c:v>57.716724395751903</c:v>
                </c:pt>
                <c:pt idx="869">
                  <c:v>49.857131958007798</c:v>
                </c:pt>
                <c:pt idx="870">
                  <c:v>68.581321716308494</c:v>
                </c:pt>
                <c:pt idx="871">
                  <c:v>55.897548675537102</c:v>
                </c:pt>
                <c:pt idx="872">
                  <c:v>62.601814270019503</c:v>
                </c:pt>
                <c:pt idx="873">
                  <c:v>53.0855712890625</c:v>
                </c:pt>
                <c:pt idx="874">
                  <c:v>78.523269653320298</c:v>
                </c:pt>
                <c:pt idx="875">
                  <c:v>67.999626159667898</c:v>
                </c:pt>
                <c:pt idx="876">
                  <c:v>61.586940765380803</c:v>
                </c:pt>
                <c:pt idx="877">
                  <c:v>42.721920013427699</c:v>
                </c:pt>
                <c:pt idx="878">
                  <c:v>66.847770690917898</c:v>
                </c:pt>
                <c:pt idx="879">
                  <c:v>70.9586181640625</c:v>
                </c:pt>
                <c:pt idx="880">
                  <c:v>59.114273071288999</c:v>
                </c:pt>
                <c:pt idx="881">
                  <c:v>78.740409851074205</c:v>
                </c:pt>
                <c:pt idx="882">
                  <c:v>55.745452880859297</c:v>
                </c:pt>
                <c:pt idx="883">
                  <c:v>73.670745849609304</c:v>
                </c:pt>
                <c:pt idx="884">
                  <c:v>50.926914215087798</c:v>
                </c:pt>
                <c:pt idx="885">
                  <c:v>58.124557495117102</c:v>
                </c:pt>
                <c:pt idx="886">
                  <c:v>71.715965270995994</c:v>
                </c:pt>
                <c:pt idx="887">
                  <c:v>61.428466796875</c:v>
                </c:pt>
                <c:pt idx="888">
                  <c:v>56.805000305175703</c:v>
                </c:pt>
                <c:pt idx="889">
                  <c:v>53.583164215087798</c:v>
                </c:pt>
                <c:pt idx="890">
                  <c:v>66.965263366699205</c:v>
                </c:pt>
                <c:pt idx="891">
                  <c:v>65.956756591796804</c:v>
                </c:pt>
                <c:pt idx="892">
                  <c:v>58.630851745605398</c:v>
                </c:pt>
                <c:pt idx="893">
                  <c:v>66.269439697265597</c:v>
                </c:pt>
                <c:pt idx="894">
                  <c:v>63.609416961669901</c:v>
                </c:pt>
                <c:pt idx="895">
                  <c:v>62.730354309082003</c:v>
                </c:pt>
                <c:pt idx="896">
                  <c:v>67.5201416015625</c:v>
                </c:pt>
                <c:pt idx="897">
                  <c:v>60.985877990722599</c:v>
                </c:pt>
                <c:pt idx="898">
                  <c:v>52.445846557617102</c:v>
                </c:pt>
                <c:pt idx="899">
                  <c:v>61.491775512695298</c:v>
                </c:pt>
                <c:pt idx="900">
                  <c:v>74.446365356445298</c:v>
                </c:pt>
                <c:pt idx="901">
                  <c:v>59.232048034667898</c:v>
                </c:pt>
                <c:pt idx="902">
                  <c:v>53.858203887939403</c:v>
                </c:pt>
                <c:pt idx="903">
                  <c:v>80.332603454589801</c:v>
                </c:pt>
                <c:pt idx="904">
                  <c:v>57.829666137695298</c:v>
                </c:pt>
                <c:pt idx="905">
                  <c:v>76.755271911620994</c:v>
                </c:pt>
                <c:pt idx="906">
                  <c:v>62.892505645751903</c:v>
                </c:pt>
                <c:pt idx="907">
                  <c:v>65.262481689453097</c:v>
                </c:pt>
                <c:pt idx="908">
                  <c:v>68.191062927245994</c:v>
                </c:pt>
                <c:pt idx="909">
                  <c:v>70.6844482421875</c:v>
                </c:pt>
                <c:pt idx="910">
                  <c:v>80.548866271972599</c:v>
                </c:pt>
                <c:pt idx="911">
                  <c:v>68.103874206542898</c:v>
                </c:pt>
                <c:pt idx="912">
                  <c:v>80.018768310546804</c:v>
                </c:pt>
                <c:pt idx="913">
                  <c:v>71.504867553710895</c:v>
                </c:pt>
                <c:pt idx="914">
                  <c:v>64.560653686523395</c:v>
                </c:pt>
                <c:pt idx="915">
                  <c:v>64.474922180175696</c:v>
                </c:pt>
                <c:pt idx="916">
                  <c:v>63.560958862304602</c:v>
                </c:pt>
                <c:pt idx="917">
                  <c:v>69.556320190429602</c:v>
                </c:pt>
                <c:pt idx="918">
                  <c:v>80.3740234375</c:v>
                </c:pt>
                <c:pt idx="919">
                  <c:v>68.256744384765597</c:v>
                </c:pt>
                <c:pt idx="920">
                  <c:v>68.981224060058494</c:v>
                </c:pt>
                <c:pt idx="921">
                  <c:v>61.866611480712798</c:v>
                </c:pt>
                <c:pt idx="922">
                  <c:v>61.425464630126903</c:v>
                </c:pt>
                <c:pt idx="923">
                  <c:v>69.393119812011705</c:v>
                </c:pt>
                <c:pt idx="924">
                  <c:v>66.980621337890597</c:v>
                </c:pt>
                <c:pt idx="925">
                  <c:v>63.846160888671797</c:v>
                </c:pt>
                <c:pt idx="926">
                  <c:v>60.351688385009702</c:v>
                </c:pt>
                <c:pt idx="927">
                  <c:v>68.929466247558494</c:v>
                </c:pt>
                <c:pt idx="928">
                  <c:v>60.405174255371001</c:v>
                </c:pt>
                <c:pt idx="929">
                  <c:v>37.3143310546875</c:v>
                </c:pt>
                <c:pt idx="930">
                  <c:v>49.917850494384702</c:v>
                </c:pt>
                <c:pt idx="931">
                  <c:v>68.317207336425696</c:v>
                </c:pt>
                <c:pt idx="932">
                  <c:v>60.784965515136697</c:v>
                </c:pt>
                <c:pt idx="933">
                  <c:v>73.205574035644503</c:v>
                </c:pt>
                <c:pt idx="934">
                  <c:v>64.592582702636705</c:v>
                </c:pt>
                <c:pt idx="935">
                  <c:v>50.774192810058501</c:v>
                </c:pt>
                <c:pt idx="936">
                  <c:v>61.706306457519503</c:v>
                </c:pt>
                <c:pt idx="937">
                  <c:v>78.867927551269503</c:v>
                </c:pt>
                <c:pt idx="938">
                  <c:v>49.637641906738203</c:v>
                </c:pt>
                <c:pt idx="939">
                  <c:v>61.960479736328097</c:v>
                </c:pt>
                <c:pt idx="940">
                  <c:v>61.211875915527301</c:v>
                </c:pt>
                <c:pt idx="941">
                  <c:v>45.494483947753899</c:v>
                </c:pt>
                <c:pt idx="942">
                  <c:v>73.928474426269503</c:v>
                </c:pt>
                <c:pt idx="943">
                  <c:v>63.959617614746001</c:v>
                </c:pt>
                <c:pt idx="944">
                  <c:v>63.355056762695298</c:v>
                </c:pt>
                <c:pt idx="945">
                  <c:v>62.597007751464801</c:v>
                </c:pt>
                <c:pt idx="946">
                  <c:v>66.023780822753906</c:v>
                </c:pt>
                <c:pt idx="947">
                  <c:v>65.223709106445298</c:v>
                </c:pt>
                <c:pt idx="948">
                  <c:v>64.500205993652301</c:v>
                </c:pt>
                <c:pt idx="949">
                  <c:v>73.127288818359304</c:v>
                </c:pt>
                <c:pt idx="950">
                  <c:v>54.438858032226499</c:v>
                </c:pt>
                <c:pt idx="951">
                  <c:v>53.728500366210902</c:v>
                </c:pt>
                <c:pt idx="952">
                  <c:v>65.00927734375</c:v>
                </c:pt>
                <c:pt idx="953">
                  <c:v>66.454246520995994</c:v>
                </c:pt>
                <c:pt idx="954">
                  <c:v>57.416976928710902</c:v>
                </c:pt>
                <c:pt idx="955">
                  <c:v>63.972316741943303</c:v>
                </c:pt>
                <c:pt idx="956">
                  <c:v>61.935150146484297</c:v>
                </c:pt>
                <c:pt idx="957">
                  <c:v>65.464904785156193</c:v>
                </c:pt>
                <c:pt idx="958">
                  <c:v>84.828140258789006</c:v>
                </c:pt>
                <c:pt idx="959">
                  <c:v>59.188507080078097</c:v>
                </c:pt>
                <c:pt idx="960">
                  <c:v>70.789886474609304</c:v>
                </c:pt>
                <c:pt idx="961">
                  <c:v>78.119041442870994</c:v>
                </c:pt>
                <c:pt idx="962">
                  <c:v>61.1765747070312</c:v>
                </c:pt>
                <c:pt idx="963">
                  <c:v>47.645912170410099</c:v>
                </c:pt>
                <c:pt idx="964">
                  <c:v>65.989242553710895</c:v>
                </c:pt>
                <c:pt idx="965">
                  <c:v>82.977012634277301</c:v>
                </c:pt>
                <c:pt idx="966">
                  <c:v>62.244560241699197</c:v>
                </c:pt>
                <c:pt idx="967">
                  <c:v>67.299781799316406</c:v>
                </c:pt>
                <c:pt idx="968">
                  <c:v>66.794013977050696</c:v>
                </c:pt>
                <c:pt idx="969">
                  <c:v>51.971450805663999</c:v>
                </c:pt>
                <c:pt idx="970">
                  <c:v>63.207664489746001</c:v>
                </c:pt>
                <c:pt idx="971">
                  <c:v>79.897285461425696</c:v>
                </c:pt>
                <c:pt idx="972">
                  <c:v>63.512374877929602</c:v>
                </c:pt>
                <c:pt idx="973">
                  <c:v>46.376800537109297</c:v>
                </c:pt>
                <c:pt idx="974">
                  <c:v>70.279930114745994</c:v>
                </c:pt>
                <c:pt idx="975">
                  <c:v>62.290042877197202</c:v>
                </c:pt>
                <c:pt idx="976">
                  <c:v>66.612564086914006</c:v>
                </c:pt>
                <c:pt idx="977">
                  <c:v>64.735679626464801</c:v>
                </c:pt>
                <c:pt idx="978">
                  <c:v>66.508964538574205</c:v>
                </c:pt>
                <c:pt idx="979">
                  <c:v>68.879501342773395</c:v>
                </c:pt>
                <c:pt idx="980">
                  <c:v>64.054908752441406</c:v>
                </c:pt>
                <c:pt idx="981">
                  <c:v>55.6072998046875</c:v>
                </c:pt>
                <c:pt idx="982">
                  <c:v>71.274528503417898</c:v>
                </c:pt>
                <c:pt idx="983">
                  <c:v>69.839851379394503</c:v>
                </c:pt>
                <c:pt idx="984">
                  <c:v>55.805427551269503</c:v>
                </c:pt>
                <c:pt idx="985">
                  <c:v>61.845249176025298</c:v>
                </c:pt>
                <c:pt idx="986">
                  <c:v>65.170478820800696</c:v>
                </c:pt>
                <c:pt idx="987">
                  <c:v>56.411746978759702</c:v>
                </c:pt>
                <c:pt idx="988">
                  <c:v>57.301361083984297</c:v>
                </c:pt>
                <c:pt idx="989">
                  <c:v>56.275119781494098</c:v>
                </c:pt>
                <c:pt idx="990">
                  <c:v>64.843063354492102</c:v>
                </c:pt>
                <c:pt idx="991">
                  <c:v>61.722953796386697</c:v>
                </c:pt>
                <c:pt idx="992">
                  <c:v>63.233161926269503</c:v>
                </c:pt>
                <c:pt idx="993">
                  <c:v>67.320823669433494</c:v>
                </c:pt>
                <c:pt idx="994">
                  <c:v>73.380645751953097</c:v>
                </c:pt>
                <c:pt idx="995">
                  <c:v>80.217864990234304</c:v>
                </c:pt>
                <c:pt idx="996">
                  <c:v>62.247650146484297</c:v>
                </c:pt>
                <c:pt idx="997">
                  <c:v>77.061149597167898</c:v>
                </c:pt>
                <c:pt idx="998">
                  <c:v>66.199516296386705</c:v>
                </c:pt>
                <c:pt idx="999">
                  <c:v>70.618995666503906</c:v>
                </c:pt>
                <c:pt idx="1000">
                  <c:v>64.358772277832003</c:v>
                </c:pt>
                <c:pt idx="1001">
                  <c:v>82.176033020019503</c:v>
                </c:pt>
                <c:pt idx="1002">
                  <c:v>76.401374816894503</c:v>
                </c:pt>
                <c:pt idx="1003">
                  <c:v>54.229476928710902</c:v>
                </c:pt>
                <c:pt idx="1004">
                  <c:v>69.5972900390625</c:v>
                </c:pt>
                <c:pt idx="1005">
                  <c:v>61.656036376953097</c:v>
                </c:pt>
                <c:pt idx="1006">
                  <c:v>66.719635009765597</c:v>
                </c:pt>
                <c:pt idx="1007">
                  <c:v>57.712860107421797</c:v>
                </c:pt>
                <c:pt idx="1008">
                  <c:v>75.226448059082003</c:v>
                </c:pt>
                <c:pt idx="1009">
                  <c:v>73.498611450195298</c:v>
                </c:pt>
                <c:pt idx="1010">
                  <c:v>62.615951538085902</c:v>
                </c:pt>
                <c:pt idx="1011">
                  <c:v>70.035026550292898</c:v>
                </c:pt>
                <c:pt idx="1012">
                  <c:v>59.334022521972599</c:v>
                </c:pt>
                <c:pt idx="1013">
                  <c:v>64.512855529785099</c:v>
                </c:pt>
                <c:pt idx="1014">
                  <c:v>71.404243469238196</c:v>
                </c:pt>
                <c:pt idx="1015">
                  <c:v>69.486732482910099</c:v>
                </c:pt>
                <c:pt idx="1016">
                  <c:v>72.119117736816406</c:v>
                </c:pt>
                <c:pt idx="1017">
                  <c:v>70.103645324707003</c:v>
                </c:pt>
                <c:pt idx="1018">
                  <c:v>67.592971801757798</c:v>
                </c:pt>
                <c:pt idx="1019">
                  <c:v>70.810958862304602</c:v>
                </c:pt>
                <c:pt idx="1020">
                  <c:v>58.510520935058501</c:v>
                </c:pt>
                <c:pt idx="1021">
                  <c:v>59.602310180663999</c:v>
                </c:pt>
                <c:pt idx="1022">
                  <c:v>67.792221069335895</c:v>
                </c:pt>
                <c:pt idx="1023">
                  <c:v>64.230392456054602</c:v>
                </c:pt>
                <c:pt idx="1024">
                  <c:v>67.662513732910099</c:v>
                </c:pt>
                <c:pt idx="1025">
                  <c:v>69.910926818847599</c:v>
                </c:pt>
                <c:pt idx="1026">
                  <c:v>70.985450744628906</c:v>
                </c:pt>
                <c:pt idx="1027">
                  <c:v>57.7894897460937</c:v>
                </c:pt>
                <c:pt idx="1028">
                  <c:v>40.392265319824197</c:v>
                </c:pt>
                <c:pt idx="1029">
                  <c:v>66.100311279296804</c:v>
                </c:pt>
                <c:pt idx="1030">
                  <c:v>57.058437347412102</c:v>
                </c:pt>
                <c:pt idx="1031">
                  <c:v>41.637214660644503</c:v>
                </c:pt>
                <c:pt idx="1032">
                  <c:v>71.328330993652301</c:v>
                </c:pt>
                <c:pt idx="1033">
                  <c:v>68.084243774414006</c:v>
                </c:pt>
                <c:pt idx="1034">
                  <c:v>72.310821533203097</c:v>
                </c:pt>
                <c:pt idx="1035">
                  <c:v>58.890697479247997</c:v>
                </c:pt>
                <c:pt idx="1036">
                  <c:v>60.822654724121001</c:v>
                </c:pt>
                <c:pt idx="1037">
                  <c:v>46.159793853759702</c:v>
                </c:pt>
                <c:pt idx="1038">
                  <c:v>86.948738098144503</c:v>
                </c:pt>
                <c:pt idx="1039">
                  <c:v>54.585403442382798</c:v>
                </c:pt>
                <c:pt idx="1040">
                  <c:v>64.482147216796804</c:v>
                </c:pt>
                <c:pt idx="1041">
                  <c:v>58.168144226074197</c:v>
                </c:pt>
                <c:pt idx="1042">
                  <c:v>74.025138854980398</c:v>
                </c:pt>
                <c:pt idx="1043">
                  <c:v>61.710906982421797</c:v>
                </c:pt>
                <c:pt idx="1044">
                  <c:v>52.368076324462798</c:v>
                </c:pt>
                <c:pt idx="1045">
                  <c:v>34.087924957275298</c:v>
                </c:pt>
                <c:pt idx="1046">
                  <c:v>44.055900573730398</c:v>
                </c:pt>
                <c:pt idx="1047">
                  <c:v>70.565361022949205</c:v>
                </c:pt>
                <c:pt idx="1048">
                  <c:v>72.388885498046804</c:v>
                </c:pt>
                <c:pt idx="1049">
                  <c:v>80.246284484863196</c:v>
                </c:pt>
                <c:pt idx="1050">
                  <c:v>75.346885681152301</c:v>
                </c:pt>
                <c:pt idx="1051">
                  <c:v>62.013896942138601</c:v>
                </c:pt>
                <c:pt idx="1052">
                  <c:v>58.201416015625</c:v>
                </c:pt>
                <c:pt idx="1053">
                  <c:v>68.954742431640597</c:v>
                </c:pt>
                <c:pt idx="1054">
                  <c:v>67.713920593261705</c:v>
                </c:pt>
                <c:pt idx="1055">
                  <c:v>63.353324890136697</c:v>
                </c:pt>
                <c:pt idx="1056">
                  <c:v>61.356201171875</c:v>
                </c:pt>
                <c:pt idx="1057">
                  <c:v>79.283157348632798</c:v>
                </c:pt>
                <c:pt idx="1058">
                  <c:v>62.447807312011697</c:v>
                </c:pt>
                <c:pt idx="1059">
                  <c:v>58.087924957275298</c:v>
                </c:pt>
                <c:pt idx="1060">
                  <c:v>56.857307434082003</c:v>
                </c:pt>
                <c:pt idx="1061">
                  <c:v>52.2171630859375</c:v>
                </c:pt>
                <c:pt idx="1062">
                  <c:v>67.821517944335895</c:v>
                </c:pt>
                <c:pt idx="1063">
                  <c:v>69.816978454589801</c:v>
                </c:pt>
                <c:pt idx="1064">
                  <c:v>63.180675506591697</c:v>
                </c:pt>
                <c:pt idx="1065">
                  <c:v>69.216461181640597</c:v>
                </c:pt>
                <c:pt idx="1066">
                  <c:v>62.290657043457003</c:v>
                </c:pt>
                <c:pt idx="1067">
                  <c:v>68.626556396484304</c:v>
                </c:pt>
                <c:pt idx="1068">
                  <c:v>64.413902282714801</c:v>
                </c:pt>
                <c:pt idx="1069">
                  <c:v>54.986793518066399</c:v>
                </c:pt>
                <c:pt idx="1070">
                  <c:v>64.586341857910099</c:v>
                </c:pt>
                <c:pt idx="1071">
                  <c:v>78.939682006835895</c:v>
                </c:pt>
                <c:pt idx="1072">
                  <c:v>63.659648895263601</c:v>
                </c:pt>
                <c:pt idx="1073">
                  <c:v>68.548484802245994</c:v>
                </c:pt>
                <c:pt idx="1074">
                  <c:v>69.736854553222599</c:v>
                </c:pt>
                <c:pt idx="1075">
                  <c:v>58.9204292297363</c:v>
                </c:pt>
                <c:pt idx="1076">
                  <c:v>60.289787292480398</c:v>
                </c:pt>
                <c:pt idx="1077">
                  <c:v>73.562705993652301</c:v>
                </c:pt>
                <c:pt idx="1078">
                  <c:v>59.353233337402301</c:v>
                </c:pt>
                <c:pt idx="1079">
                  <c:v>54.844249725341697</c:v>
                </c:pt>
                <c:pt idx="1080">
                  <c:v>64.570335388183494</c:v>
                </c:pt>
                <c:pt idx="1081">
                  <c:v>46.486965179443303</c:v>
                </c:pt>
                <c:pt idx="1082">
                  <c:v>69.278900146484304</c:v>
                </c:pt>
                <c:pt idx="1083">
                  <c:v>63.497856140136697</c:v>
                </c:pt>
                <c:pt idx="1084">
                  <c:v>40.707565307617102</c:v>
                </c:pt>
                <c:pt idx="1085">
                  <c:v>51.920578002929602</c:v>
                </c:pt>
                <c:pt idx="1086">
                  <c:v>55.283775329589801</c:v>
                </c:pt>
                <c:pt idx="1087">
                  <c:v>61.029556274413999</c:v>
                </c:pt>
                <c:pt idx="1088">
                  <c:v>64.491188049316406</c:v>
                </c:pt>
                <c:pt idx="1089">
                  <c:v>73.366325378417898</c:v>
                </c:pt>
                <c:pt idx="1090">
                  <c:v>75.729255676269503</c:v>
                </c:pt>
                <c:pt idx="1091">
                  <c:v>71.376121520995994</c:v>
                </c:pt>
                <c:pt idx="1092">
                  <c:v>71.000274658203097</c:v>
                </c:pt>
                <c:pt idx="1093">
                  <c:v>51.593696594238203</c:v>
                </c:pt>
                <c:pt idx="1094">
                  <c:v>58.451789855957003</c:v>
                </c:pt>
                <c:pt idx="1095">
                  <c:v>50.403884887695298</c:v>
                </c:pt>
                <c:pt idx="1096">
                  <c:v>60.188060760497997</c:v>
                </c:pt>
                <c:pt idx="1097">
                  <c:v>69.797630310058494</c:v>
                </c:pt>
                <c:pt idx="1098">
                  <c:v>55.199367523193303</c:v>
                </c:pt>
                <c:pt idx="1099">
                  <c:v>49.328086853027301</c:v>
                </c:pt>
                <c:pt idx="1100">
                  <c:v>74.174018859863196</c:v>
                </c:pt>
                <c:pt idx="1101">
                  <c:v>63.1199340820312</c:v>
                </c:pt>
                <c:pt idx="1102">
                  <c:v>56.721233367919901</c:v>
                </c:pt>
                <c:pt idx="1103">
                  <c:v>76.174842834472599</c:v>
                </c:pt>
                <c:pt idx="1104">
                  <c:v>67.538192749023395</c:v>
                </c:pt>
                <c:pt idx="1105">
                  <c:v>54.491310119628899</c:v>
                </c:pt>
                <c:pt idx="1106">
                  <c:v>73.486076354980398</c:v>
                </c:pt>
                <c:pt idx="1107">
                  <c:v>66.764511108398395</c:v>
                </c:pt>
                <c:pt idx="1108">
                  <c:v>52.849151611328097</c:v>
                </c:pt>
                <c:pt idx="1109">
                  <c:v>63.088115692138601</c:v>
                </c:pt>
                <c:pt idx="1110">
                  <c:v>63.379619598388601</c:v>
                </c:pt>
                <c:pt idx="1111">
                  <c:v>76.910926818847599</c:v>
                </c:pt>
                <c:pt idx="1112">
                  <c:v>64.935035705566406</c:v>
                </c:pt>
                <c:pt idx="1113">
                  <c:v>77.055061340332003</c:v>
                </c:pt>
                <c:pt idx="1114">
                  <c:v>70.648681640625</c:v>
                </c:pt>
                <c:pt idx="1115">
                  <c:v>74.541893005370994</c:v>
                </c:pt>
                <c:pt idx="1116">
                  <c:v>71.581787109375</c:v>
                </c:pt>
                <c:pt idx="1117">
                  <c:v>51.367347717285099</c:v>
                </c:pt>
                <c:pt idx="1118">
                  <c:v>68.490707397460895</c:v>
                </c:pt>
                <c:pt idx="1119">
                  <c:v>68.292366027832003</c:v>
                </c:pt>
                <c:pt idx="1120">
                  <c:v>60.200061798095703</c:v>
                </c:pt>
                <c:pt idx="1121">
                  <c:v>64.077896118164006</c:v>
                </c:pt>
                <c:pt idx="1122">
                  <c:v>56.6277046203613</c:v>
                </c:pt>
                <c:pt idx="1123">
                  <c:v>79.544609069824205</c:v>
                </c:pt>
                <c:pt idx="1124">
                  <c:v>85.715293884277301</c:v>
                </c:pt>
                <c:pt idx="1125">
                  <c:v>69.594856262207003</c:v>
                </c:pt>
                <c:pt idx="1126">
                  <c:v>63.390510559082003</c:v>
                </c:pt>
                <c:pt idx="1127">
                  <c:v>47.446334838867102</c:v>
                </c:pt>
                <c:pt idx="1128">
                  <c:v>59.142753601074197</c:v>
                </c:pt>
                <c:pt idx="1129">
                  <c:v>58.797470092773402</c:v>
                </c:pt>
                <c:pt idx="1130">
                  <c:v>53.066013336181598</c:v>
                </c:pt>
                <c:pt idx="1131">
                  <c:v>63.246749877929602</c:v>
                </c:pt>
                <c:pt idx="1132">
                  <c:v>50.719402313232401</c:v>
                </c:pt>
                <c:pt idx="1133">
                  <c:v>51.002906799316399</c:v>
                </c:pt>
                <c:pt idx="1134">
                  <c:v>56.038566589355398</c:v>
                </c:pt>
                <c:pt idx="1135">
                  <c:v>61.181602478027301</c:v>
                </c:pt>
                <c:pt idx="1136">
                  <c:v>47.859306335449197</c:v>
                </c:pt>
                <c:pt idx="1137">
                  <c:v>64.756950378417898</c:v>
                </c:pt>
                <c:pt idx="1138">
                  <c:v>66.101654052734304</c:v>
                </c:pt>
                <c:pt idx="1139">
                  <c:v>49.401866912841697</c:v>
                </c:pt>
                <c:pt idx="1140">
                  <c:v>60.849517822265597</c:v>
                </c:pt>
                <c:pt idx="1141">
                  <c:v>57.855545043945298</c:v>
                </c:pt>
                <c:pt idx="1142">
                  <c:v>55.730911254882798</c:v>
                </c:pt>
                <c:pt idx="1143">
                  <c:v>66.551948547363196</c:v>
                </c:pt>
                <c:pt idx="1144">
                  <c:v>69.063591003417898</c:v>
                </c:pt>
                <c:pt idx="1145">
                  <c:v>65.898239135742102</c:v>
                </c:pt>
                <c:pt idx="1146">
                  <c:v>73.056388854980398</c:v>
                </c:pt>
                <c:pt idx="1147">
                  <c:v>68.951576232910099</c:v>
                </c:pt>
                <c:pt idx="1148">
                  <c:v>58.869529724121001</c:v>
                </c:pt>
                <c:pt idx="1149">
                  <c:v>72.245468139648395</c:v>
                </c:pt>
                <c:pt idx="1150">
                  <c:v>65.218574523925696</c:v>
                </c:pt>
                <c:pt idx="1151">
                  <c:v>66.761489868164006</c:v>
                </c:pt>
                <c:pt idx="1152">
                  <c:v>74.749961853027301</c:v>
                </c:pt>
                <c:pt idx="1153">
                  <c:v>59.435958862304602</c:v>
                </c:pt>
                <c:pt idx="1154">
                  <c:v>67.862976074218693</c:v>
                </c:pt>
                <c:pt idx="1155">
                  <c:v>61.951122283935497</c:v>
                </c:pt>
                <c:pt idx="1156">
                  <c:v>53.656684875488203</c:v>
                </c:pt>
                <c:pt idx="1157">
                  <c:v>59.969081878662102</c:v>
                </c:pt>
                <c:pt idx="1158">
                  <c:v>56.552249908447202</c:v>
                </c:pt>
                <c:pt idx="1159">
                  <c:v>70.670402526855398</c:v>
                </c:pt>
                <c:pt idx="1160">
                  <c:v>67.107345581054602</c:v>
                </c:pt>
                <c:pt idx="1161">
                  <c:v>56.288459777832003</c:v>
                </c:pt>
                <c:pt idx="1162">
                  <c:v>58.939876556396399</c:v>
                </c:pt>
                <c:pt idx="1163">
                  <c:v>71.060836791992102</c:v>
                </c:pt>
                <c:pt idx="1164">
                  <c:v>66.964096069335895</c:v>
                </c:pt>
                <c:pt idx="1165">
                  <c:v>62.181510925292898</c:v>
                </c:pt>
                <c:pt idx="1166">
                  <c:v>60.1663208007812</c:v>
                </c:pt>
                <c:pt idx="1167">
                  <c:v>64.816291809082003</c:v>
                </c:pt>
                <c:pt idx="1168">
                  <c:v>55.601116180419901</c:v>
                </c:pt>
                <c:pt idx="1169">
                  <c:v>56.578708648681598</c:v>
                </c:pt>
                <c:pt idx="1170">
                  <c:v>74.376022338867102</c:v>
                </c:pt>
                <c:pt idx="1171">
                  <c:v>66.038589477539006</c:v>
                </c:pt>
                <c:pt idx="1172">
                  <c:v>62.653289794921797</c:v>
                </c:pt>
                <c:pt idx="1173">
                  <c:v>69.255790710449205</c:v>
                </c:pt>
                <c:pt idx="1174">
                  <c:v>63.513145446777301</c:v>
                </c:pt>
                <c:pt idx="1175">
                  <c:v>45.228145599365199</c:v>
                </c:pt>
                <c:pt idx="1176">
                  <c:v>63.312232971191399</c:v>
                </c:pt>
                <c:pt idx="1177">
                  <c:v>54.0425605773925</c:v>
                </c:pt>
                <c:pt idx="1178">
                  <c:v>58.334991455078097</c:v>
                </c:pt>
                <c:pt idx="1179">
                  <c:v>49.2715644836425</c:v>
                </c:pt>
                <c:pt idx="1180">
                  <c:v>68.046501159667898</c:v>
                </c:pt>
                <c:pt idx="1181">
                  <c:v>54.156852722167898</c:v>
                </c:pt>
                <c:pt idx="1182">
                  <c:v>63.320529937744098</c:v>
                </c:pt>
                <c:pt idx="1183">
                  <c:v>69.301803588867102</c:v>
                </c:pt>
                <c:pt idx="1184">
                  <c:v>56.173187255859297</c:v>
                </c:pt>
                <c:pt idx="1185">
                  <c:v>61.111171722412102</c:v>
                </c:pt>
                <c:pt idx="1186">
                  <c:v>69.836944580078097</c:v>
                </c:pt>
                <c:pt idx="1187">
                  <c:v>77.605941772460895</c:v>
                </c:pt>
                <c:pt idx="1188">
                  <c:v>64.217300415039006</c:v>
                </c:pt>
                <c:pt idx="1189">
                  <c:v>57.241775512695298</c:v>
                </c:pt>
                <c:pt idx="1190">
                  <c:v>76.290542602539006</c:v>
                </c:pt>
                <c:pt idx="1191">
                  <c:v>57.296783447265597</c:v>
                </c:pt>
                <c:pt idx="1192">
                  <c:v>69.5799560546875</c:v>
                </c:pt>
                <c:pt idx="1193">
                  <c:v>60.615821838378899</c:v>
                </c:pt>
                <c:pt idx="1194">
                  <c:v>79.219078063964801</c:v>
                </c:pt>
                <c:pt idx="1195">
                  <c:v>85.549667358398395</c:v>
                </c:pt>
                <c:pt idx="1196">
                  <c:v>69.837707519531193</c:v>
                </c:pt>
                <c:pt idx="1197">
                  <c:v>68.264739990234304</c:v>
                </c:pt>
                <c:pt idx="1198">
                  <c:v>53.247272491455</c:v>
                </c:pt>
                <c:pt idx="1199">
                  <c:v>47.454978942871001</c:v>
                </c:pt>
                <c:pt idx="1200">
                  <c:v>63.587623596191399</c:v>
                </c:pt>
                <c:pt idx="1201">
                  <c:v>61.415885925292898</c:v>
                </c:pt>
                <c:pt idx="1202">
                  <c:v>76.457695007324205</c:v>
                </c:pt>
                <c:pt idx="1203">
                  <c:v>70.9176025390625</c:v>
                </c:pt>
                <c:pt idx="1204">
                  <c:v>84.895484924316406</c:v>
                </c:pt>
                <c:pt idx="1205">
                  <c:v>75.348457336425696</c:v>
                </c:pt>
                <c:pt idx="1206">
                  <c:v>75.190025329589801</c:v>
                </c:pt>
                <c:pt idx="1207">
                  <c:v>82.372169494628906</c:v>
                </c:pt>
                <c:pt idx="1208">
                  <c:v>61.0779418945312</c:v>
                </c:pt>
                <c:pt idx="1209">
                  <c:v>59.023914337158203</c:v>
                </c:pt>
                <c:pt idx="1210">
                  <c:v>60.772003173828097</c:v>
                </c:pt>
                <c:pt idx="1211">
                  <c:v>62.628208160400298</c:v>
                </c:pt>
                <c:pt idx="1212">
                  <c:v>58.026317596435497</c:v>
                </c:pt>
                <c:pt idx="1213">
                  <c:v>52.461257934570298</c:v>
                </c:pt>
                <c:pt idx="1214">
                  <c:v>61.247383117675703</c:v>
                </c:pt>
                <c:pt idx="1215">
                  <c:v>53.390068054199197</c:v>
                </c:pt>
                <c:pt idx="1216">
                  <c:v>65.553985595703097</c:v>
                </c:pt>
                <c:pt idx="1217">
                  <c:v>67.834144592285099</c:v>
                </c:pt>
                <c:pt idx="1218">
                  <c:v>72.220077514648395</c:v>
                </c:pt>
                <c:pt idx="1219">
                  <c:v>74.158294677734304</c:v>
                </c:pt>
                <c:pt idx="1220">
                  <c:v>51.3229370117187</c:v>
                </c:pt>
                <c:pt idx="1221">
                  <c:v>66.819831848144503</c:v>
                </c:pt>
                <c:pt idx="1222">
                  <c:v>59.316692352294901</c:v>
                </c:pt>
                <c:pt idx="1223">
                  <c:v>57.804134368896399</c:v>
                </c:pt>
                <c:pt idx="1224">
                  <c:v>39.873203277587798</c:v>
                </c:pt>
                <c:pt idx="1225">
                  <c:v>49.178749084472599</c:v>
                </c:pt>
                <c:pt idx="1226">
                  <c:v>71.472068786620994</c:v>
                </c:pt>
                <c:pt idx="1227">
                  <c:v>70.27783203125</c:v>
                </c:pt>
                <c:pt idx="1228">
                  <c:v>49.880916595458899</c:v>
                </c:pt>
                <c:pt idx="1229">
                  <c:v>63.247047424316399</c:v>
                </c:pt>
                <c:pt idx="1230">
                  <c:v>65.052932739257798</c:v>
                </c:pt>
                <c:pt idx="1231">
                  <c:v>69.204414367675696</c:v>
                </c:pt>
                <c:pt idx="1232">
                  <c:v>59.986091613769503</c:v>
                </c:pt>
                <c:pt idx="1233">
                  <c:v>55.809341430663999</c:v>
                </c:pt>
                <c:pt idx="1234">
                  <c:v>66.055412292480398</c:v>
                </c:pt>
                <c:pt idx="1235">
                  <c:v>73.115135192870994</c:v>
                </c:pt>
                <c:pt idx="1236">
                  <c:v>71.523048400878906</c:v>
                </c:pt>
                <c:pt idx="1237">
                  <c:v>62.8091430664062</c:v>
                </c:pt>
                <c:pt idx="1238">
                  <c:v>68.149085998535099</c:v>
                </c:pt>
                <c:pt idx="1239">
                  <c:v>71.885124206542898</c:v>
                </c:pt>
                <c:pt idx="1240">
                  <c:v>68.716957092285099</c:v>
                </c:pt>
                <c:pt idx="1241">
                  <c:v>74.237525939941406</c:v>
                </c:pt>
                <c:pt idx="1242">
                  <c:v>56.327346801757798</c:v>
                </c:pt>
                <c:pt idx="1243">
                  <c:v>64.695526123046804</c:v>
                </c:pt>
                <c:pt idx="1244">
                  <c:v>65.966506958007798</c:v>
                </c:pt>
                <c:pt idx="1245">
                  <c:v>70.824386596679602</c:v>
                </c:pt>
                <c:pt idx="1246">
                  <c:v>58.048023223876903</c:v>
                </c:pt>
                <c:pt idx="1247">
                  <c:v>65.067985534667898</c:v>
                </c:pt>
                <c:pt idx="1248">
                  <c:v>64.675285339355398</c:v>
                </c:pt>
                <c:pt idx="1249">
                  <c:v>76.982292175292898</c:v>
                </c:pt>
                <c:pt idx="1250">
                  <c:v>67.445938110351506</c:v>
                </c:pt>
                <c:pt idx="1251">
                  <c:v>69.957626342773395</c:v>
                </c:pt>
                <c:pt idx="1252">
                  <c:v>45.571258544921797</c:v>
                </c:pt>
                <c:pt idx="1253">
                  <c:v>51.6898803710937</c:v>
                </c:pt>
                <c:pt idx="1254">
                  <c:v>83.470275878906193</c:v>
                </c:pt>
                <c:pt idx="1255">
                  <c:v>71.403457641601506</c:v>
                </c:pt>
                <c:pt idx="1256">
                  <c:v>56.551345825195298</c:v>
                </c:pt>
                <c:pt idx="1257">
                  <c:v>64.941551208495994</c:v>
                </c:pt>
                <c:pt idx="1258">
                  <c:v>58.978229522705</c:v>
                </c:pt>
                <c:pt idx="1259">
                  <c:v>59.407142639160099</c:v>
                </c:pt>
                <c:pt idx="1260">
                  <c:v>74.018592834472599</c:v>
                </c:pt>
                <c:pt idx="1261">
                  <c:v>76.008689880370994</c:v>
                </c:pt>
                <c:pt idx="1262">
                  <c:v>55.774513244628899</c:v>
                </c:pt>
                <c:pt idx="1263">
                  <c:v>50.416915893554602</c:v>
                </c:pt>
                <c:pt idx="1264">
                  <c:v>79.084068298339801</c:v>
                </c:pt>
                <c:pt idx="1265">
                  <c:v>65.170761108398395</c:v>
                </c:pt>
                <c:pt idx="1266">
                  <c:v>79.520271301269503</c:v>
                </c:pt>
                <c:pt idx="1267">
                  <c:v>68.280113220214801</c:v>
                </c:pt>
                <c:pt idx="1268">
                  <c:v>77.902603149414006</c:v>
                </c:pt>
                <c:pt idx="1269">
                  <c:v>73.063430786132798</c:v>
                </c:pt>
                <c:pt idx="1270">
                  <c:v>70.854179382324205</c:v>
                </c:pt>
                <c:pt idx="1271">
                  <c:v>68.655632019042898</c:v>
                </c:pt>
                <c:pt idx="1272">
                  <c:v>68.701187133789006</c:v>
                </c:pt>
                <c:pt idx="1273">
                  <c:v>55.862621307372997</c:v>
                </c:pt>
                <c:pt idx="1274">
                  <c:v>63.176380157470703</c:v>
                </c:pt>
                <c:pt idx="1275">
                  <c:v>61.934036254882798</c:v>
                </c:pt>
                <c:pt idx="1276">
                  <c:v>65.601264953613196</c:v>
                </c:pt>
                <c:pt idx="1277">
                  <c:v>63.0250434875488</c:v>
                </c:pt>
                <c:pt idx="1278">
                  <c:v>59.844509124755803</c:v>
                </c:pt>
                <c:pt idx="1279">
                  <c:v>81.061500549316406</c:v>
                </c:pt>
                <c:pt idx="1280">
                  <c:v>61.741146087646399</c:v>
                </c:pt>
                <c:pt idx="1281">
                  <c:v>57.313385009765597</c:v>
                </c:pt>
                <c:pt idx="1282">
                  <c:v>69.5079345703125</c:v>
                </c:pt>
                <c:pt idx="1283">
                  <c:v>69.285865783691406</c:v>
                </c:pt>
                <c:pt idx="1284">
                  <c:v>57.270835876464801</c:v>
                </c:pt>
                <c:pt idx="1285">
                  <c:v>59.181495666503899</c:v>
                </c:pt>
                <c:pt idx="1286">
                  <c:v>49.469898223876903</c:v>
                </c:pt>
                <c:pt idx="1287">
                  <c:v>60.173660278320298</c:v>
                </c:pt>
                <c:pt idx="1288">
                  <c:v>55.3817329406738</c:v>
                </c:pt>
                <c:pt idx="1289">
                  <c:v>51.874191284179602</c:v>
                </c:pt>
                <c:pt idx="1290">
                  <c:v>76.058929443359304</c:v>
                </c:pt>
                <c:pt idx="1291">
                  <c:v>82.392387390136705</c:v>
                </c:pt>
                <c:pt idx="1292">
                  <c:v>73.211494445800696</c:v>
                </c:pt>
                <c:pt idx="1293">
                  <c:v>72.010780334472599</c:v>
                </c:pt>
                <c:pt idx="1294">
                  <c:v>69.041442871093693</c:v>
                </c:pt>
                <c:pt idx="1295">
                  <c:v>55.368919372558501</c:v>
                </c:pt>
                <c:pt idx="1296">
                  <c:v>77.455078125</c:v>
                </c:pt>
                <c:pt idx="1297">
                  <c:v>46.805107116699197</c:v>
                </c:pt>
                <c:pt idx="1298">
                  <c:v>52.829017639160099</c:v>
                </c:pt>
                <c:pt idx="1299">
                  <c:v>64.740119934082003</c:v>
                </c:pt>
                <c:pt idx="1300">
                  <c:v>78.391067504882798</c:v>
                </c:pt>
                <c:pt idx="1301">
                  <c:v>55.461723327636697</c:v>
                </c:pt>
                <c:pt idx="1302">
                  <c:v>56.347885131835902</c:v>
                </c:pt>
                <c:pt idx="1303">
                  <c:v>78.323257446289006</c:v>
                </c:pt>
                <c:pt idx="1304">
                  <c:v>71.661308288574205</c:v>
                </c:pt>
                <c:pt idx="1305">
                  <c:v>64.059120178222599</c:v>
                </c:pt>
                <c:pt idx="1306">
                  <c:v>68.759086608886705</c:v>
                </c:pt>
                <c:pt idx="1307">
                  <c:v>60.105236053466697</c:v>
                </c:pt>
                <c:pt idx="1308">
                  <c:v>58.087745666503899</c:v>
                </c:pt>
                <c:pt idx="1309">
                  <c:v>72.451751708984304</c:v>
                </c:pt>
                <c:pt idx="1310">
                  <c:v>67.358291625976506</c:v>
                </c:pt>
                <c:pt idx="1311">
                  <c:v>65.355293273925696</c:v>
                </c:pt>
                <c:pt idx="1312">
                  <c:v>77.030784606933494</c:v>
                </c:pt>
                <c:pt idx="1313">
                  <c:v>68.531394958495994</c:v>
                </c:pt>
                <c:pt idx="1314">
                  <c:v>68.626518249511705</c:v>
                </c:pt>
                <c:pt idx="1315">
                  <c:v>87.488456726074205</c:v>
                </c:pt>
                <c:pt idx="1316">
                  <c:v>56.123710632324197</c:v>
                </c:pt>
                <c:pt idx="1317">
                  <c:v>76.531959533691406</c:v>
                </c:pt>
                <c:pt idx="1318">
                  <c:v>62.659194946288999</c:v>
                </c:pt>
                <c:pt idx="1319">
                  <c:v>72.625061035156193</c:v>
                </c:pt>
                <c:pt idx="1320">
                  <c:v>74.886116027832003</c:v>
                </c:pt>
                <c:pt idx="1321">
                  <c:v>67.324440002441406</c:v>
                </c:pt>
                <c:pt idx="1322">
                  <c:v>64.8546142578125</c:v>
                </c:pt>
                <c:pt idx="1323">
                  <c:v>65.227760314941406</c:v>
                </c:pt>
                <c:pt idx="1324">
                  <c:v>59.001518249511697</c:v>
                </c:pt>
                <c:pt idx="1325">
                  <c:v>67.048759460449205</c:v>
                </c:pt>
                <c:pt idx="1326">
                  <c:v>72.329780578613196</c:v>
                </c:pt>
                <c:pt idx="1327">
                  <c:v>50.5526123046875</c:v>
                </c:pt>
                <c:pt idx="1328">
                  <c:v>65.084304809570298</c:v>
                </c:pt>
                <c:pt idx="1329">
                  <c:v>65.137405395507798</c:v>
                </c:pt>
                <c:pt idx="1330">
                  <c:v>71.397315979003906</c:v>
                </c:pt>
                <c:pt idx="1331">
                  <c:v>73.254043579101506</c:v>
                </c:pt>
                <c:pt idx="1332">
                  <c:v>68.943603515625</c:v>
                </c:pt>
                <c:pt idx="1333">
                  <c:v>72.681457519531193</c:v>
                </c:pt>
                <c:pt idx="1334">
                  <c:v>57.327220916747997</c:v>
                </c:pt>
                <c:pt idx="1335">
                  <c:v>59.42573928833</c:v>
                </c:pt>
                <c:pt idx="1336">
                  <c:v>63.576362609863203</c:v>
                </c:pt>
                <c:pt idx="1337">
                  <c:v>66.090759277343693</c:v>
                </c:pt>
                <c:pt idx="1338">
                  <c:v>66.435302734375</c:v>
                </c:pt>
                <c:pt idx="1339">
                  <c:v>67.7994384765625</c:v>
                </c:pt>
                <c:pt idx="1340">
                  <c:v>76.569610595703097</c:v>
                </c:pt>
                <c:pt idx="1341">
                  <c:v>61.408821105957003</c:v>
                </c:pt>
                <c:pt idx="1342">
                  <c:v>64.519477844238196</c:v>
                </c:pt>
                <c:pt idx="1343">
                  <c:v>65.717803955078097</c:v>
                </c:pt>
                <c:pt idx="1344">
                  <c:v>57.589725494384702</c:v>
                </c:pt>
                <c:pt idx="1345">
                  <c:v>61.436309814453097</c:v>
                </c:pt>
                <c:pt idx="1346">
                  <c:v>67.218666076660099</c:v>
                </c:pt>
                <c:pt idx="1347">
                  <c:v>65.486335754394503</c:v>
                </c:pt>
                <c:pt idx="1348">
                  <c:v>78.836669921875</c:v>
                </c:pt>
                <c:pt idx="1349">
                  <c:v>53.696113586425703</c:v>
                </c:pt>
                <c:pt idx="1350">
                  <c:v>74.345588684082003</c:v>
                </c:pt>
                <c:pt idx="1351">
                  <c:v>50.157997131347599</c:v>
                </c:pt>
                <c:pt idx="1352">
                  <c:v>76.154747009277301</c:v>
                </c:pt>
                <c:pt idx="1353">
                  <c:v>86.003234863281193</c:v>
                </c:pt>
                <c:pt idx="1354">
                  <c:v>68.408279418945298</c:v>
                </c:pt>
                <c:pt idx="1355">
                  <c:v>62.036590576171797</c:v>
                </c:pt>
                <c:pt idx="1356">
                  <c:v>59.101467132568303</c:v>
                </c:pt>
                <c:pt idx="1357">
                  <c:v>76.687576293945298</c:v>
                </c:pt>
                <c:pt idx="1358">
                  <c:v>65.363533020019503</c:v>
                </c:pt>
                <c:pt idx="1359">
                  <c:v>36.893074035644503</c:v>
                </c:pt>
                <c:pt idx="1360">
                  <c:v>59.304672241210902</c:v>
                </c:pt>
                <c:pt idx="1361">
                  <c:v>50.148338317871001</c:v>
                </c:pt>
                <c:pt idx="1362">
                  <c:v>52.181205749511697</c:v>
                </c:pt>
                <c:pt idx="1363">
                  <c:v>52.653896331787102</c:v>
                </c:pt>
                <c:pt idx="1364">
                  <c:v>60.890884399413999</c:v>
                </c:pt>
                <c:pt idx="1365">
                  <c:v>62.553459167480398</c:v>
                </c:pt>
                <c:pt idx="1366">
                  <c:v>71.931617736816406</c:v>
                </c:pt>
                <c:pt idx="1367">
                  <c:v>54.754890441894503</c:v>
                </c:pt>
                <c:pt idx="1368">
                  <c:v>49.118560791015597</c:v>
                </c:pt>
                <c:pt idx="1369">
                  <c:v>73.062034606933494</c:v>
                </c:pt>
                <c:pt idx="1370">
                  <c:v>64.010025024414006</c:v>
                </c:pt>
                <c:pt idx="1371">
                  <c:v>67.503822326660099</c:v>
                </c:pt>
                <c:pt idx="1372">
                  <c:v>64.352668762207003</c:v>
                </c:pt>
                <c:pt idx="1373">
                  <c:v>85.627853393554602</c:v>
                </c:pt>
                <c:pt idx="1374">
                  <c:v>56.251335144042898</c:v>
                </c:pt>
                <c:pt idx="1375">
                  <c:v>78.252708435058494</c:v>
                </c:pt>
                <c:pt idx="1376">
                  <c:v>80.680618286132798</c:v>
                </c:pt>
                <c:pt idx="1377">
                  <c:v>54.052528381347599</c:v>
                </c:pt>
                <c:pt idx="1378">
                  <c:v>56.890422821044901</c:v>
                </c:pt>
                <c:pt idx="1379">
                  <c:v>49.643470764160099</c:v>
                </c:pt>
                <c:pt idx="1380">
                  <c:v>60.565887451171797</c:v>
                </c:pt>
                <c:pt idx="1381">
                  <c:v>65.976333618164006</c:v>
                </c:pt>
                <c:pt idx="1382">
                  <c:v>59.2036743164062</c:v>
                </c:pt>
                <c:pt idx="1383">
                  <c:v>69.079246520995994</c:v>
                </c:pt>
                <c:pt idx="1384">
                  <c:v>67.579528808593693</c:v>
                </c:pt>
                <c:pt idx="1385">
                  <c:v>57.043987274169901</c:v>
                </c:pt>
                <c:pt idx="1386">
                  <c:v>94.6094970703125</c:v>
                </c:pt>
                <c:pt idx="1387">
                  <c:v>63.505832672119098</c:v>
                </c:pt>
                <c:pt idx="1388">
                  <c:v>73.907173156738196</c:v>
                </c:pt>
                <c:pt idx="1389">
                  <c:v>71.460334777832003</c:v>
                </c:pt>
                <c:pt idx="1390">
                  <c:v>56.341903686523402</c:v>
                </c:pt>
                <c:pt idx="1391">
                  <c:v>63.888980865478501</c:v>
                </c:pt>
                <c:pt idx="1392">
                  <c:v>62.818344116210902</c:v>
                </c:pt>
                <c:pt idx="1393">
                  <c:v>64.308921813964801</c:v>
                </c:pt>
                <c:pt idx="1394">
                  <c:v>51.1988105773925</c:v>
                </c:pt>
                <c:pt idx="1395">
                  <c:v>66.782699584960895</c:v>
                </c:pt>
                <c:pt idx="1396">
                  <c:v>83.009193420410099</c:v>
                </c:pt>
                <c:pt idx="1397">
                  <c:v>70.440368652343693</c:v>
                </c:pt>
                <c:pt idx="1398">
                  <c:v>64.963020324707003</c:v>
                </c:pt>
                <c:pt idx="1399">
                  <c:v>62.882469177246001</c:v>
                </c:pt>
                <c:pt idx="1400">
                  <c:v>70.264045715332003</c:v>
                </c:pt>
                <c:pt idx="1401">
                  <c:v>60.785781860351499</c:v>
                </c:pt>
                <c:pt idx="1402">
                  <c:v>79.787147521972599</c:v>
                </c:pt>
                <c:pt idx="1403">
                  <c:v>70.869163513183494</c:v>
                </c:pt>
                <c:pt idx="1404">
                  <c:v>66.729652404785099</c:v>
                </c:pt>
                <c:pt idx="1405">
                  <c:v>70.219711303710895</c:v>
                </c:pt>
                <c:pt idx="1406">
                  <c:v>58.880661010742102</c:v>
                </c:pt>
                <c:pt idx="1407">
                  <c:v>67.975151062011705</c:v>
                </c:pt>
                <c:pt idx="1408">
                  <c:v>61.401512145996001</c:v>
                </c:pt>
                <c:pt idx="1409">
                  <c:v>62.548080444335902</c:v>
                </c:pt>
                <c:pt idx="1410">
                  <c:v>69.196540832519503</c:v>
                </c:pt>
                <c:pt idx="1411">
                  <c:v>59.828041076660099</c:v>
                </c:pt>
                <c:pt idx="1412">
                  <c:v>57.960029602050703</c:v>
                </c:pt>
                <c:pt idx="1413">
                  <c:v>77.024497985839801</c:v>
                </c:pt>
                <c:pt idx="1414">
                  <c:v>65.667716979980398</c:v>
                </c:pt>
                <c:pt idx="1415">
                  <c:v>66.875381469726506</c:v>
                </c:pt>
                <c:pt idx="1416">
                  <c:v>74.140342712402301</c:v>
                </c:pt>
                <c:pt idx="1417">
                  <c:v>56.205432891845703</c:v>
                </c:pt>
                <c:pt idx="1418">
                  <c:v>65.180442810058494</c:v>
                </c:pt>
                <c:pt idx="1419">
                  <c:v>47.694248199462798</c:v>
                </c:pt>
                <c:pt idx="1420">
                  <c:v>59.795631408691399</c:v>
                </c:pt>
                <c:pt idx="1421">
                  <c:v>55.099605560302699</c:v>
                </c:pt>
                <c:pt idx="1422">
                  <c:v>51.589668273925703</c:v>
                </c:pt>
                <c:pt idx="1423">
                  <c:v>59.565582275390597</c:v>
                </c:pt>
                <c:pt idx="1424">
                  <c:v>78.364730834960895</c:v>
                </c:pt>
                <c:pt idx="1425">
                  <c:v>71.563941955566406</c:v>
                </c:pt>
                <c:pt idx="1426">
                  <c:v>73.746299743652301</c:v>
                </c:pt>
                <c:pt idx="1427">
                  <c:v>63.488315582275298</c:v>
                </c:pt>
                <c:pt idx="1428">
                  <c:v>63.0067138671875</c:v>
                </c:pt>
                <c:pt idx="1429">
                  <c:v>69.221656799316406</c:v>
                </c:pt>
                <c:pt idx="1430">
                  <c:v>53.288845062255803</c:v>
                </c:pt>
                <c:pt idx="1431">
                  <c:v>68.866447448730398</c:v>
                </c:pt>
                <c:pt idx="1432">
                  <c:v>54.022346496582003</c:v>
                </c:pt>
                <c:pt idx="1433">
                  <c:v>77.195549011230398</c:v>
                </c:pt>
                <c:pt idx="1434">
                  <c:v>64.637344360351506</c:v>
                </c:pt>
                <c:pt idx="1435">
                  <c:v>45.215568542480398</c:v>
                </c:pt>
                <c:pt idx="1436">
                  <c:v>63.056282043457003</c:v>
                </c:pt>
                <c:pt idx="1437">
                  <c:v>67.256500244140597</c:v>
                </c:pt>
                <c:pt idx="1438">
                  <c:v>81.28662109375</c:v>
                </c:pt>
                <c:pt idx="1439">
                  <c:v>69.082809448242102</c:v>
                </c:pt>
                <c:pt idx="1440">
                  <c:v>62.671791076660099</c:v>
                </c:pt>
                <c:pt idx="1441">
                  <c:v>80.894882202148395</c:v>
                </c:pt>
                <c:pt idx="1442">
                  <c:v>52.6543579101562</c:v>
                </c:pt>
                <c:pt idx="1443">
                  <c:v>68.767074584960895</c:v>
                </c:pt>
                <c:pt idx="1444">
                  <c:v>72.453842163085895</c:v>
                </c:pt>
                <c:pt idx="1445">
                  <c:v>65.865730285644503</c:v>
                </c:pt>
                <c:pt idx="1446">
                  <c:v>50.215309143066399</c:v>
                </c:pt>
                <c:pt idx="1447">
                  <c:v>47.691368103027301</c:v>
                </c:pt>
                <c:pt idx="1448">
                  <c:v>56.229255676269503</c:v>
                </c:pt>
                <c:pt idx="1449">
                  <c:v>70.406066894531193</c:v>
                </c:pt>
                <c:pt idx="1450">
                  <c:v>52.964847564697202</c:v>
                </c:pt>
                <c:pt idx="1451">
                  <c:v>62.081527709960902</c:v>
                </c:pt>
                <c:pt idx="1452">
                  <c:v>62.925102233886697</c:v>
                </c:pt>
                <c:pt idx="1453">
                  <c:v>68.922096252441406</c:v>
                </c:pt>
                <c:pt idx="1454">
                  <c:v>67.344314575195298</c:v>
                </c:pt>
                <c:pt idx="1455">
                  <c:v>74.250022888183494</c:v>
                </c:pt>
                <c:pt idx="1456">
                  <c:v>66.923103332519503</c:v>
                </c:pt>
                <c:pt idx="1457">
                  <c:v>56.660423278808501</c:v>
                </c:pt>
                <c:pt idx="1458">
                  <c:v>56.461551666259702</c:v>
                </c:pt>
                <c:pt idx="1459">
                  <c:v>54.954818725585902</c:v>
                </c:pt>
                <c:pt idx="1460">
                  <c:v>52.880111694335902</c:v>
                </c:pt>
                <c:pt idx="1461">
                  <c:v>69.269630432128906</c:v>
                </c:pt>
                <c:pt idx="1462">
                  <c:v>83.008361816406193</c:v>
                </c:pt>
                <c:pt idx="1463">
                  <c:v>59.937545776367102</c:v>
                </c:pt>
                <c:pt idx="1464">
                  <c:v>73.899330139160099</c:v>
                </c:pt>
                <c:pt idx="1465">
                  <c:v>59.810798645019503</c:v>
                </c:pt>
                <c:pt idx="1466">
                  <c:v>56.305149078369098</c:v>
                </c:pt>
                <c:pt idx="1467">
                  <c:v>65.682189941406193</c:v>
                </c:pt>
                <c:pt idx="1468">
                  <c:v>55.676151275634702</c:v>
                </c:pt>
                <c:pt idx="1469">
                  <c:v>67.635398864745994</c:v>
                </c:pt>
                <c:pt idx="1470">
                  <c:v>47.169075012207003</c:v>
                </c:pt>
                <c:pt idx="1471">
                  <c:v>63.850452423095703</c:v>
                </c:pt>
                <c:pt idx="1472">
                  <c:v>64.856735229492102</c:v>
                </c:pt>
                <c:pt idx="1473">
                  <c:v>66.981033325195298</c:v>
                </c:pt>
                <c:pt idx="1474">
                  <c:v>73.033851623535099</c:v>
                </c:pt>
                <c:pt idx="1475">
                  <c:v>57.154220581054602</c:v>
                </c:pt>
                <c:pt idx="1476">
                  <c:v>64.301025390625</c:v>
                </c:pt>
                <c:pt idx="1477">
                  <c:v>75.905158996582003</c:v>
                </c:pt>
                <c:pt idx="1478">
                  <c:v>61.162124633788999</c:v>
                </c:pt>
                <c:pt idx="1479">
                  <c:v>64.427116394042898</c:v>
                </c:pt>
                <c:pt idx="1480">
                  <c:v>75.519325256347599</c:v>
                </c:pt>
                <c:pt idx="1481">
                  <c:v>53.675674438476499</c:v>
                </c:pt>
                <c:pt idx="1482">
                  <c:v>50.493080139160099</c:v>
                </c:pt>
                <c:pt idx="1483">
                  <c:v>62.282802581787102</c:v>
                </c:pt>
                <c:pt idx="1484">
                  <c:v>70.470970153808494</c:v>
                </c:pt>
                <c:pt idx="1485">
                  <c:v>57.555671691894503</c:v>
                </c:pt>
                <c:pt idx="1486">
                  <c:v>56.629875183105398</c:v>
                </c:pt>
                <c:pt idx="1487">
                  <c:v>55.940097808837798</c:v>
                </c:pt>
                <c:pt idx="1488">
                  <c:v>62.0191650390625</c:v>
                </c:pt>
                <c:pt idx="1489">
                  <c:v>71.615730285644503</c:v>
                </c:pt>
                <c:pt idx="1490">
                  <c:v>60.506294250488203</c:v>
                </c:pt>
                <c:pt idx="1491">
                  <c:v>59.239498138427699</c:v>
                </c:pt>
                <c:pt idx="1492">
                  <c:v>79.632072448730398</c:v>
                </c:pt>
                <c:pt idx="1493">
                  <c:v>98.539649963378906</c:v>
                </c:pt>
                <c:pt idx="1494">
                  <c:v>66.989685058593693</c:v>
                </c:pt>
                <c:pt idx="1495">
                  <c:v>58.465797424316399</c:v>
                </c:pt>
                <c:pt idx="1496">
                  <c:v>67.096328735351506</c:v>
                </c:pt>
                <c:pt idx="1497">
                  <c:v>54.850273132324197</c:v>
                </c:pt>
                <c:pt idx="1498">
                  <c:v>49.642669677734297</c:v>
                </c:pt>
                <c:pt idx="1499">
                  <c:v>55.995368957519503</c:v>
                </c:pt>
                <c:pt idx="1500">
                  <c:v>67.715927124023395</c:v>
                </c:pt>
                <c:pt idx="1501">
                  <c:v>65.350028991699205</c:v>
                </c:pt>
                <c:pt idx="1502">
                  <c:v>71.079376220703097</c:v>
                </c:pt>
                <c:pt idx="1503">
                  <c:v>71.792320251464801</c:v>
                </c:pt>
                <c:pt idx="1504">
                  <c:v>69.984344482421804</c:v>
                </c:pt>
                <c:pt idx="1505">
                  <c:v>71.040634155273395</c:v>
                </c:pt>
                <c:pt idx="1506">
                  <c:v>50.016082763671797</c:v>
                </c:pt>
                <c:pt idx="1507">
                  <c:v>78.510307312011705</c:v>
                </c:pt>
                <c:pt idx="1508">
                  <c:v>65.939094543457003</c:v>
                </c:pt>
                <c:pt idx="1509">
                  <c:v>75.482505798339801</c:v>
                </c:pt>
                <c:pt idx="1510">
                  <c:v>62.5230102539062</c:v>
                </c:pt>
                <c:pt idx="1511">
                  <c:v>73.126815795898395</c:v>
                </c:pt>
                <c:pt idx="1512">
                  <c:v>58.497230529785099</c:v>
                </c:pt>
                <c:pt idx="1513">
                  <c:v>76.356986999511705</c:v>
                </c:pt>
                <c:pt idx="1514">
                  <c:v>68.635177612304602</c:v>
                </c:pt>
                <c:pt idx="1515">
                  <c:v>72.724914550781193</c:v>
                </c:pt>
                <c:pt idx="1516">
                  <c:v>66.174324035644503</c:v>
                </c:pt>
                <c:pt idx="1517">
                  <c:v>58.359279632568303</c:v>
                </c:pt>
                <c:pt idx="1518">
                  <c:v>61.245628356933501</c:v>
                </c:pt>
                <c:pt idx="1519">
                  <c:v>67.915306091308494</c:v>
                </c:pt>
                <c:pt idx="1520">
                  <c:v>55.118850708007798</c:v>
                </c:pt>
                <c:pt idx="1521">
                  <c:v>68.266685485839801</c:v>
                </c:pt>
                <c:pt idx="1522">
                  <c:v>70.880050659179602</c:v>
                </c:pt>
                <c:pt idx="1523">
                  <c:v>60.200393676757798</c:v>
                </c:pt>
                <c:pt idx="1524">
                  <c:v>55.236679077148402</c:v>
                </c:pt>
                <c:pt idx="1525">
                  <c:v>66.213752746582003</c:v>
                </c:pt>
                <c:pt idx="1526">
                  <c:v>83.468147277832003</c:v>
                </c:pt>
                <c:pt idx="1527">
                  <c:v>64.740592956542898</c:v>
                </c:pt>
                <c:pt idx="1528">
                  <c:v>55.5255126953125</c:v>
                </c:pt>
                <c:pt idx="1529">
                  <c:v>60.730613708496001</c:v>
                </c:pt>
                <c:pt idx="1530">
                  <c:v>59.1317138671875</c:v>
                </c:pt>
                <c:pt idx="1531">
                  <c:v>71.216636657714801</c:v>
                </c:pt>
                <c:pt idx="1532">
                  <c:v>70.275276184082003</c:v>
                </c:pt>
                <c:pt idx="1533">
                  <c:v>58.726654052734297</c:v>
                </c:pt>
                <c:pt idx="1534">
                  <c:v>71.956703186035099</c:v>
                </c:pt>
                <c:pt idx="1535">
                  <c:v>64.741447448730398</c:v>
                </c:pt>
                <c:pt idx="1536">
                  <c:v>60.318164825439403</c:v>
                </c:pt>
                <c:pt idx="1537">
                  <c:v>78.599632263183494</c:v>
                </c:pt>
                <c:pt idx="1538">
                  <c:v>82.313713073730398</c:v>
                </c:pt>
                <c:pt idx="1539">
                  <c:v>73.643394470214801</c:v>
                </c:pt>
                <c:pt idx="1540">
                  <c:v>52.937789916992102</c:v>
                </c:pt>
                <c:pt idx="1541">
                  <c:v>42.908092498779197</c:v>
                </c:pt>
                <c:pt idx="1542">
                  <c:v>72.021812438964801</c:v>
                </c:pt>
                <c:pt idx="1543">
                  <c:v>71.236564636230398</c:v>
                </c:pt>
                <c:pt idx="1544">
                  <c:v>76.987495422363196</c:v>
                </c:pt>
                <c:pt idx="1545">
                  <c:v>69.097740173339801</c:v>
                </c:pt>
                <c:pt idx="1546">
                  <c:v>49.068996429443303</c:v>
                </c:pt>
                <c:pt idx="1547">
                  <c:v>75.578933715820298</c:v>
                </c:pt>
                <c:pt idx="1548">
                  <c:v>60.513748168945298</c:v>
                </c:pt>
                <c:pt idx="1549">
                  <c:v>61.941474914550703</c:v>
                </c:pt>
                <c:pt idx="1550">
                  <c:v>60.805843353271399</c:v>
                </c:pt>
                <c:pt idx="1551">
                  <c:v>57.259998321533203</c:v>
                </c:pt>
                <c:pt idx="1552">
                  <c:v>69.440155029296804</c:v>
                </c:pt>
                <c:pt idx="1553">
                  <c:v>72.454719543457003</c:v>
                </c:pt>
                <c:pt idx="1554">
                  <c:v>57.139053344726499</c:v>
                </c:pt>
                <c:pt idx="1555">
                  <c:v>65.710395812988196</c:v>
                </c:pt>
                <c:pt idx="1556">
                  <c:v>67.281913757324205</c:v>
                </c:pt>
                <c:pt idx="1557">
                  <c:v>62.086223602294901</c:v>
                </c:pt>
                <c:pt idx="1558">
                  <c:v>74.343994140625</c:v>
                </c:pt>
                <c:pt idx="1559">
                  <c:v>70.580329895019503</c:v>
                </c:pt>
                <c:pt idx="1560">
                  <c:v>64.393089294433494</c:v>
                </c:pt>
                <c:pt idx="1561">
                  <c:v>62.007362365722599</c:v>
                </c:pt>
                <c:pt idx="1562">
                  <c:v>73.527732849120994</c:v>
                </c:pt>
                <c:pt idx="1563">
                  <c:v>67.740745544433494</c:v>
                </c:pt>
                <c:pt idx="1564">
                  <c:v>56.248092651367102</c:v>
                </c:pt>
                <c:pt idx="1565">
                  <c:v>77.686470031738196</c:v>
                </c:pt>
                <c:pt idx="1566">
                  <c:v>66.312339782714801</c:v>
                </c:pt>
                <c:pt idx="1567">
                  <c:v>72.106513977050696</c:v>
                </c:pt>
                <c:pt idx="1568">
                  <c:v>68.135002136230398</c:v>
                </c:pt>
                <c:pt idx="1569">
                  <c:v>66.917594909667898</c:v>
                </c:pt>
                <c:pt idx="1570">
                  <c:v>54.363601684570298</c:v>
                </c:pt>
                <c:pt idx="1571">
                  <c:v>69.769889831542898</c:v>
                </c:pt>
                <c:pt idx="1572">
                  <c:v>77.709167480468693</c:v>
                </c:pt>
                <c:pt idx="1573">
                  <c:v>68.737472534179602</c:v>
                </c:pt>
                <c:pt idx="1574">
                  <c:v>62.909233093261697</c:v>
                </c:pt>
                <c:pt idx="1575">
                  <c:v>55.711799621582003</c:v>
                </c:pt>
                <c:pt idx="1576">
                  <c:v>69.747848510742102</c:v>
                </c:pt>
                <c:pt idx="1577">
                  <c:v>67.861625671386705</c:v>
                </c:pt>
                <c:pt idx="1578">
                  <c:v>59.060035705566399</c:v>
                </c:pt>
                <c:pt idx="1579">
                  <c:v>76.987831115722599</c:v>
                </c:pt>
                <c:pt idx="1580">
                  <c:v>65.671363830566406</c:v>
                </c:pt>
                <c:pt idx="1581">
                  <c:v>66.192092895507798</c:v>
                </c:pt>
                <c:pt idx="1582">
                  <c:v>66.642936706542898</c:v>
                </c:pt>
                <c:pt idx="1583">
                  <c:v>61.288665771484297</c:v>
                </c:pt>
                <c:pt idx="1584">
                  <c:v>79.134841918945298</c:v>
                </c:pt>
                <c:pt idx="1585">
                  <c:v>63.5929565429687</c:v>
                </c:pt>
                <c:pt idx="1586">
                  <c:v>51.689811706542898</c:v>
                </c:pt>
                <c:pt idx="1587">
                  <c:v>75.170463562011705</c:v>
                </c:pt>
                <c:pt idx="1588">
                  <c:v>88.433113098144503</c:v>
                </c:pt>
                <c:pt idx="1589">
                  <c:v>63.106239318847599</c:v>
                </c:pt>
                <c:pt idx="1590">
                  <c:v>72.751289367675696</c:v>
                </c:pt>
                <c:pt idx="1591">
                  <c:v>61.5512084960937</c:v>
                </c:pt>
                <c:pt idx="1592">
                  <c:v>71.700622558593693</c:v>
                </c:pt>
                <c:pt idx="1593">
                  <c:v>65.061233520507798</c:v>
                </c:pt>
                <c:pt idx="1594">
                  <c:v>65.526062011718693</c:v>
                </c:pt>
                <c:pt idx="1595">
                  <c:v>56.789291381835902</c:v>
                </c:pt>
                <c:pt idx="1596">
                  <c:v>54.281238555908203</c:v>
                </c:pt>
                <c:pt idx="1597">
                  <c:v>61.868324279785099</c:v>
                </c:pt>
                <c:pt idx="1598">
                  <c:v>71.347229003906193</c:v>
                </c:pt>
                <c:pt idx="1599">
                  <c:v>70.140640258789006</c:v>
                </c:pt>
                <c:pt idx="1600">
                  <c:v>59.368431091308501</c:v>
                </c:pt>
                <c:pt idx="1601">
                  <c:v>69.614837646484304</c:v>
                </c:pt>
                <c:pt idx="1602">
                  <c:v>63.704231262207003</c:v>
                </c:pt>
                <c:pt idx="1603">
                  <c:v>52.448265075683501</c:v>
                </c:pt>
                <c:pt idx="1604">
                  <c:v>51.006553649902301</c:v>
                </c:pt>
                <c:pt idx="1605">
                  <c:v>51.968017578125</c:v>
                </c:pt>
                <c:pt idx="1606">
                  <c:v>47.120658874511697</c:v>
                </c:pt>
                <c:pt idx="1607">
                  <c:v>66.138374328613196</c:v>
                </c:pt>
                <c:pt idx="1608">
                  <c:v>71.129463195800696</c:v>
                </c:pt>
                <c:pt idx="1609">
                  <c:v>68.068687438964801</c:v>
                </c:pt>
                <c:pt idx="1610">
                  <c:v>56.907699584960902</c:v>
                </c:pt>
                <c:pt idx="1611">
                  <c:v>59.627372741699197</c:v>
                </c:pt>
                <c:pt idx="1612">
                  <c:v>62.657798767089801</c:v>
                </c:pt>
                <c:pt idx="1613">
                  <c:v>66.279899597167898</c:v>
                </c:pt>
                <c:pt idx="1614">
                  <c:v>66.681510925292898</c:v>
                </c:pt>
                <c:pt idx="1615">
                  <c:v>55.292182922363203</c:v>
                </c:pt>
                <c:pt idx="1616">
                  <c:v>77.042625427245994</c:v>
                </c:pt>
                <c:pt idx="1617">
                  <c:v>78.752822875976506</c:v>
                </c:pt>
                <c:pt idx="1618">
                  <c:v>58.403343200683501</c:v>
                </c:pt>
                <c:pt idx="1619">
                  <c:v>62.893836975097599</c:v>
                </c:pt>
                <c:pt idx="1620">
                  <c:v>73.933891296386705</c:v>
                </c:pt>
                <c:pt idx="1621">
                  <c:v>54.996063232421797</c:v>
                </c:pt>
                <c:pt idx="1622">
                  <c:v>76.312805175781193</c:v>
                </c:pt>
                <c:pt idx="1623">
                  <c:v>85.752883911132798</c:v>
                </c:pt>
                <c:pt idx="1624">
                  <c:v>55.128776550292898</c:v>
                </c:pt>
                <c:pt idx="1625">
                  <c:v>70.032730102539006</c:v>
                </c:pt>
                <c:pt idx="1626">
                  <c:v>79.260116577148395</c:v>
                </c:pt>
                <c:pt idx="1627">
                  <c:v>59.942417144775298</c:v>
                </c:pt>
                <c:pt idx="1628">
                  <c:v>72.212852478027301</c:v>
                </c:pt>
                <c:pt idx="1629">
                  <c:v>64.144233703613196</c:v>
                </c:pt>
                <c:pt idx="1630">
                  <c:v>66.372367858886705</c:v>
                </c:pt>
                <c:pt idx="1631">
                  <c:v>73.557205200195298</c:v>
                </c:pt>
                <c:pt idx="1632">
                  <c:v>63.706863403320298</c:v>
                </c:pt>
                <c:pt idx="1633">
                  <c:v>42.079097747802699</c:v>
                </c:pt>
                <c:pt idx="1634">
                  <c:v>77.631996154785099</c:v>
                </c:pt>
                <c:pt idx="1635">
                  <c:v>48.401954650878899</c:v>
                </c:pt>
                <c:pt idx="1636">
                  <c:v>64.793472290039006</c:v>
                </c:pt>
                <c:pt idx="1637">
                  <c:v>49.520942687988203</c:v>
                </c:pt>
                <c:pt idx="1638">
                  <c:v>74.169471740722599</c:v>
                </c:pt>
                <c:pt idx="1639">
                  <c:v>78.388999938964801</c:v>
                </c:pt>
                <c:pt idx="1640">
                  <c:v>40.327529907226499</c:v>
                </c:pt>
                <c:pt idx="1641">
                  <c:v>64.832069396972599</c:v>
                </c:pt>
                <c:pt idx="1642">
                  <c:v>55.057655334472599</c:v>
                </c:pt>
                <c:pt idx="1643">
                  <c:v>76.229423522949205</c:v>
                </c:pt>
                <c:pt idx="1644">
                  <c:v>54.850570678710902</c:v>
                </c:pt>
                <c:pt idx="1645">
                  <c:v>45.989253997802699</c:v>
                </c:pt>
                <c:pt idx="1646">
                  <c:v>63.764724731445298</c:v>
                </c:pt>
                <c:pt idx="1647">
                  <c:v>51.758277893066399</c:v>
                </c:pt>
                <c:pt idx="1648">
                  <c:v>46.032772064208899</c:v>
                </c:pt>
                <c:pt idx="1649">
                  <c:v>62.283660888671797</c:v>
                </c:pt>
                <c:pt idx="1650">
                  <c:v>57.646697998046797</c:v>
                </c:pt>
                <c:pt idx="1651">
                  <c:v>86.204017639160099</c:v>
                </c:pt>
                <c:pt idx="1652">
                  <c:v>68.670486450195298</c:v>
                </c:pt>
                <c:pt idx="1653">
                  <c:v>83.825141906738196</c:v>
                </c:pt>
                <c:pt idx="1654">
                  <c:v>54.5662231445312</c:v>
                </c:pt>
                <c:pt idx="1655">
                  <c:v>75.020378112792898</c:v>
                </c:pt>
                <c:pt idx="1656">
                  <c:v>82.253990173339801</c:v>
                </c:pt>
                <c:pt idx="1657">
                  <c:v>55.149848937988203</c:v>
                </c:pt>
                <c:pt idx="1658">
                  <c:v>53.589408874511697</c:v>
                </c:pt>
                <c:pt idx="1659">
                  <c:v>50.341224670410099</c:v>
                </c:pt>
                <c:pt idx="1660">
                  <c:v>64.329666137695298</c:v>
                </c:pt>
                <c:pt idx="1661">
                  <c:v>66.298698425292898</c:v>
                </c:pt>
                <c:pt idx="1662">
                  <c:v>60.426139831542898</c:v>
                </c:pt>
                <c:pt idx="1663">
                  <c:v>59.327606201171797</c:v>
                </c:pt>
                <c:pt idx="1664">
                  <c:v>66.363365173339801</c:v>
                </c:pt>
                <c:pt idx="1665">
                  <c:v>68.287834167480398</c:v>
                </c:pt>
                <c:pt idx="1666">
                  <c:v>67.356712341308494</c:v>
                </c:pt>
                <c:pt idx="1667">
                  <c:v>75.758033752441406</c:v>
                </c:pt>
                <c:pt idx="1668">
                  <c:v>58.707420349121001</c:v>
                </c:pt>
                <c:pt idx="1669">
                  <c:v>67.764663696289006</c:v>
                </c:pt>
                <c:pt idx="1670">
                  <c:v>72.334892272949205</c:v>
                </c:pt>
                <c:pt idx="1671">
                  <c:v>56.782722473144503</c:v>
                </c:pt>
                <c:pt idx="1672">
                  <c:v>64.472427368164006</c:v>
                </c:pt>
                <c:pt idx="1673">
                  <c:v>68.891792297363196</c:v>
                </c:pt>
                <c:pt idx="1674">
                  <c:v>73.207473754882798</c:v>
                </c:pt>
                <c:pt idx="1675">
                  <c:v>64.614814758300696</c:v>
                </c:pt>
                <c:pt idx="1676">
                  <c:v>56.884841918945298</c:v>
                </c:pt>
                <c:pt idx="1677">
                  <c:v>57.309196472167898</c:v>
                </c:pt>
                <c:pt idx="1678">
                  <c:v>64.49755859375</c:v>
                </c:pt>
                <c:pt idx="1679">
                  <c:v>42.242649078369098</c:v>
                </c:pt>
                <c:pt idx="1680">
                  <c:v>64.6796875</c:v>
                </c:pt>
                <c:pt idx="1681">
                  <c:v>69.553123474120994</c:v>
                </c:pt>
                <c:pt idx="1682">
                  <c:v>69.846839904785099</c:v>
                </c:pt>
                <c:pt idx="1683">
                  <c:v>68.800956726074205</c:v>
                </c:pt>
                <c:pt idx="1684">
                  <c:v>55.860584259033203</c:v>
                </c:pt>
                <c:pt idx="1685">
                  <c:v>56.901046752929602</c:v>
                </c:pt>
                <c:pt idx="1686">
                  <c:v>82.270179748535099</c:v>
                </c:pt>
                <c:pt idx="1687">
                  <c:v>53.831306457519503</c:v>
                </c:pt>
                <c:pt idx="1688">
                  <c:v>67.771041870117102</c:v>
                </c:pt>
                <c:pt idx="1689">
                  <c:v>56.828090667724602</c:v>
                </c:pt>
                <c:pt idx="1690">
                  <c:v>67.434776306152301</c:v>
                </c:pt>
                <c:pt idx="1691">
                  <c:v>70.024665832519503</c:v>
                </c:pt>
                <c:pt idx="1692">
                  <c:v>64.564933776855398</c:v>
                </c:pt>
                <c:pt idx="1693">
                  <c:v>65.760726928710895</c:v>
                </c:pt>
                <c:pt idx="1694">
                  <c:v>61.264961242675703</c:v>
                </c:pt>
                <c:pt idx="1695">
                  <c:v>46.492881774902301</c:v>
                </c:pt>
                <c:pt idx="1696">
                  <c:v>69.327499389648395</c:v>
                </c:pt>
                <c:pt idx="1697">
                  <c:v>73.947715759277301</c:v>
                </c:pt>
                <c:pt idx="1698">
                  <c:v>70.957283020019503</c:v>
                </c:pt>
                <c:pt idx="1699">
                  <c:v>74.186683654785099</c:v>
                </c:pt>
                <c:pt idx="1700">
                  <c:v>64.042488098144503</c:v>
                </c:pt>
                <c:pt idx="1701">
                  <c:v>65.994567871093693</c:v>
                </c:pt>
                <c:pt idx="1702">
                  <c:v>70.606575012207003</c:v>
                </c:pt>
                <c:pt idx="1703">
                  <c:v>65.613388061523395</c:v>
                </c:pt>
                <c:pt idx="1704">
                  <c:v>57.133224487304602</c:v>
                </c:pt>
                <c:pt idx="1705">
                  <c:v>75.205970764160099</c:v>
                </c:pt>
                <c:pt idx="1706">
                  <c:v>71.927413940429602</c:v>
                </c:pt>
                <c:pt idx="1707">
                  <c:v>84.3348388671875</c:v>
                </c:pt>
                <c:pt idx="1708">
                  <c:v>57.903720855712798</c:v>
                </c:pt>
                <c:pt idx="1709">
                  <c:v>69.479484558105398</c:v>
                </c:pt>
                <c:pt idx="1710">
                  <c:v>61.831794738769503</c:v>
                </c:pt>
                <c:pt idx="1711">
                  <c:v>47.273639678955</c:v>
                </c:pt>
                <c:pt idx="1712">
                  <c:v>67.951927185058494</c:v>
                </c:pt>
                <c:pt idx="1713">
                  <c:v>69.592803955078097</c:v>
                </c:pt>
                <c:pt idx="1714">
                  <c:v>53.445938110351499</c:v>
                </c:pt>
                <c:pt idx="1715">
                  <c:v>59.603233337402301</c:v>
                </c:pt>
                <c:pt idx="1716">
                  <c:v>71.538291931152301</c:v>
                </c:pt>
                <c:pt idx="1717">
                  <c:v>63.6151123046875</c:v>
                </c:pt>
                <c:pt idx="1718">
                  <c:v>54.626327514648402</c:v>
                </c:pt>
                <c:pt idx="1719">
                  <c:v>65.056404113769503</c:v>
                </c:pt>
                <c:pt idx="1720">
                  <c:v>65.401382446289006</c:v>
                </c:pt>
                <c:pt idx="1721">
                  <c:v>69.853157043457003</c:v>
                </c:pt>
                <c:pt idx="1722">
                  <c:v>54.624176025390597</c:v>
                </c:pt>
                <c:pt idx="1723">
                  <c:v>73.293205261230398</c:v>
                </c:pt>
                <c:pt idx="1724">
                  <c:v>60.488380432128899</c:v>
                </c:pt>
                <c:pt idx="1725">
                  <c:v>60.020561218261697</c:v>
                </c:pt>
                <c:pt idx="1726">
                  <c:v>58.012565612792898</c:v>
                </c:pt>
                <c:pt idx="1727">
                  <c:v>78.249435424804602</c:v>
                </c:pt>
                <c:pt idx="1728">
                  <c:v>54.352443695068303</c:v>
                </c:pt>
                <c:pt idx="1729">
                  <c:v>59.318752288818303</c:v>
                </c:pt>
                <c:pt idx="1730">
                  <c:v>57.942073822021399</c:v>
                </c:pt>
                <c:pt idx="1731">
                  <c:v>78.136192321777301</c:v>
                </c:pt>
                <c:pt idx="1732">
                  <c:v>59.466724395751903</c:v>
                </c:pt>
                <c:pt idx="1733">
                  <c:v>67.316703796386705</c:v>
                </c:pt>
                <c:pt idx="1734">
                  <c:v>66.480812072753906</c:v>
                </c:pt>
                <c:pt idx="1735">
                  <c:v>56.580532073974602</c:v>
                </c:pt>
                <c:pt idx="1736">
                  <c:v>78.828582763671804</c:v>
                </c:pt>
                <c:pt idx="1737">
                  <c:v>63.379241943359297</c:v>
                </c:pt>
                <c:pt idx="1738">
                  <c:v>71.176658630370994</c:v>
                </c:pt>
                <c:pt idx="1739">
                  <c:v>47.209274291992102</c:v>
                </c:pt>
                <c:pt idx="1740">
                  <c:v>50.906295776367102</c:v>
                </c:pt>
                <c:pt idx="1741">
                  <c:v>65.640426635742102</c:v>
                </c:pt>
                <c:pt idx="1742">
                  <c:v>55.674236297607401</c:v>
                </c:pt>
                <c:pt idx="1743">
                  <c:v>69.821762084960895</c:v>
                </c:pt>
                <c:pt idx="1744">
                  <c:v>75.482841491699205</c:v>
                </c:pt>
                <c:pt idx="1745">
                  <c:v>76.306564331054602</c:v>
                </c:pt>
                <c:pt idx="1746">
                  <c:v>59.933029174804602</c:v>
                </c:pt>
                <c:pt idx="1747">
                  <c:v>68.154006958007798</c:v>
                </c:pt>
                <c:pt idx="1748">
                  <c:v>63.584136962890597</c:v>
                </c:pt>
                <c:pt idx="1749">
                  <c:v>59.879928588867102</c:v>
                </c:pt>
                <c:pt idx="1750">
                  <c:v>49.151649475097599</c:v>
                </c:pt>
                <c:pt idx="1751">
                  <c:v>53.405860900878899</c:v>
                </c:pt>
                <c:pt idx="1752">
                  <c:v>54.682022094726499</c:v>
                </c:pt>
                <c:pt idx="1753">
                  <c:v>59.656597137451101</c:v>
                </c:pt>
                <c:pt idx="1754">
                  <c:v>72.240348815917898</c:v>
                </c:pt>
                <c:pt idx="1755">
                  <c:v>79.296203613281193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4-489E-9F3B-C6DD60C0CC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'50_epochs_id_8'!$B$1:$B$1756</c:f>
              <c:numCache>
                <c:formatCode>_(* #,##0_);_(* \(#,##0\);_(* "-"??_);_(@_)</c:formatCode>
                <c:ptCount val="17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39</c:v>
                </c:pt>
                <c:pt idx="723">
                  <c:v>39</c:v>
                </c:pt>
                <c:pt idx="724">
                  <c:v>39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41</c:v>
                </c:pt>
                <c:pt idx="735">
                  <c:v>41</c:v>
                </c:pt>
                <c:pt idx="736">
                  <c:v>41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41</c:v>
                </c:pt>
                <c:pt idx="741">
                  <c:v>41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48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48</c:v>
                </c:pt>
                <c:pt idx="877">
                  <c:v>48</c:v>
                </c:pt>
                <c:pt idx="878">
                  <c:v>48</c:v>
                </c:pt>
                <c:pt idx="879">
                  <c:v>48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52</c:v>
                </c:pt>
                <c:pt idx="934">
                  <c:v>52</c:v>
                </c:pt>
                <c:pt idx="935">
                  <c:v>52</c:v>
                </c:pt>
                <c:pt idx="936">
                  <c:v>52</c:v>
                </c:pt>
                <c:pt idx="937">
                  <c:v>52</c:v>
                </c:pt>
                <c:pt idx="938">
                  <c:v>52</c:v>
                </c:pt>
                <c:pt idx="939">
                  <c:v>52</c:v>
                </c:pt>
                <c:pt idx="940">
                  <c:v>52</c:v>
                </c:pt>
                <c:pt idx="941">
                  <c:v>52</c:v>
                </c:pt>
                <c:pt idx="942">
                  <c:v>52</c:v>
                </c:pt>
                <c:pt idx="943">
                  <c:v>52</c:v>
                </c:pt>
                <c:pt idx="944">
                  <c:v>53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</c:v>
                </c:pt>
                <c:pt idx="951">
                  <c:v>53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53</c:v>
                </c:pt>
                <c:pt idx="960">
                  <c:v>53</c:v>
                </c:pt>
                <c:pt idx="961">
                  <c:v>53</c:v>
                </c:pt>
                <c:pt idx="962">
                  <c:v>54</c:v>
                </c:pt>
                <c:pt idx="963">
                  <c:v>54</c:v>
                </c:pt>
                <c:pt idx="964">
                  <c:v>54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</c:v>
                </c:pt>
                <c:pt idx="970">
                  <c:v>54</c:v>
                </c:pt>
                <c:pt idx="971">
                  <c:v>54</c:v>
                </c:pt>
                <c:pt idx="972">
                  <c:v>54</c:v>
                </c:pt>
                <c:pt idx="973">
                  <c:v>54</c:v>
                </c:pt>
                <c:pt idx="974">
                  <c:v>54</c:v>
                </c:pt>
                <c:pt idx="975">
                  <c:v>55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</c:v>
                </c:pt>
                <c:pt idx="983">
                  <c:v>55</c:v>
                </c:pt>
                <c:pt idx="984">
                  <c:v>55</c:v>
                </c:pt>
                <c:pt idx="985">
                  <c:v>55</c:v>
                </c:pt>
                <c:pt idx="986">
                  <c:v>55</c:v>
                </c:pt>
                <c:pt idx="987">
                  <c:v>55</c:v>
                </c:pt>
                <c:pt idx="988">
                  <c:v>55</c:v>
                </c:pt>
                <c:pt idx="989">
                  <c:v>55</c:v>
                </c:pt>
                <c:pt idx="990">
                  <c:v>55</c:v>
                </c:pt>
                <c:pt idx="991">
                  <c:v>55</c:v>
                </c:pt>
                <c:pt idx="992">
                  <c:v>56</c:v>
                </c:pt>
                <c:pt idx="993">
                  <c:v>56</c:v>
                </c:pt>
                <c:pt idx="994">
                  <c:v>56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56</c:v>
                </c:pt>
                <c:pt idx="999">
                  <c:v>56</c:v>
                </c:pt>
                <c:pt idx="1000">
                  <c:v>56</c:v>
                </c:pt>
                <c:pt idx="1001">
                  <c:v>56</c:v>
                </c:pt>
                <c:pt idx="1002">
                  <c:v>56</c:v>
                </c:pt>
                <c:pt idx="1003">
                  <c:v>56</c:v>
                </c:pt>
                <c:pt idx="1004">
                  <c:v>56</c:v>
                </c:pt>
                <c:pt idx="1005">
                  <c:v>56</c:v>
                </c:pt>
                <c:pt idx="1006">
                  <c:v>56</c:v>
                </c:pt>
                <c:pt idx="1007">
                  <c:v>57</c:v>
                </c:pt>
                <c:pt idx="1008">
                  <c:v>57</c:v>
                </c:pt>
                <c:pt idx="1009">
                  <c:v>57</c:v>
                </c:pt>
                <c:pt idx="1010">
                  <c:v>57</c:v>
                </c:pt>
                <c:pt idx="1011">
                  <c:v>57</c:v>
                </c:pt>
                <c:pt idx="1012">
                  <c:v>57</c:v>
                </c:pt>
                <c:pt idx="1013">
                  <c:v>57</c:v>
                </c:pt>
                <c:pt idx="1014">
                  <c:v>57</c:v>
                </c:pt>
                <c:pt idx="1015">
                  <c:v>57</c:v>
                </c:pt>
                <c:pt idx="1016">
                  <c:v>57</c:v>
                </c:pt>
                <c:pt idx="1017">
                  <c:v>57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</c:v>
                </c:pt>
                <c:pt idx="1022">
                  <c:v>57</c:v>
                </c:pt>
                <c:pt idx="1023">
                  <c:v>57</c:v>
                </c:pt>
                <c:pt idx="1024">
                  <c:v>58</c:v>
                </c:pt>
                <c:pt idx="1025">
                  <c:v>58</c:v>
                </c:pt>
                <c:pt idx="1026">
                  <c:v>58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58</c:v>
                </c:pt>
                <c:pt idx="1031">
                  <c:v>58</c:v>
                </c:pt>
                <c:pt idx="1032">
                  <c:v>58</c:v>
                </c:pt>
                <c:pt idx="1033">
                  <c:v>58</c:v>
                </c:pt>
                <c:pt idx="1034">
                  <c:v>58</c:v>
                </c:pt>
                <c:pt idx="1035">
                  <c:v>58</c:v>
                </c:pt>
                <c:pt idx="1036">
                  <c:v>58</c:v>
                </c:pt>
                <c:pt idx="1037">
                  <c:v>58</c:v>
                </c:pt>
                <c:pt idx="1038">
                  <c:v>58</c:v>
                </c:pt>
                <c:pt idx="1039">
                  <c:v>58</c:v>
                </c:pt>
                <c:pt idx="1040">
                  <c:v>58</c:v>
                </c:pt>
                <c:pt idx="1041">
                  <c:v>58</c:v>
                </c:pt>
                <c:pt idx="1042">
                  <c:v>59</c:v>
                </c:pt>
                <c:pt idx="1043">
                  <c:v>59</c:v>
                </c:pt>
                <c:pt idx="1044">
                  <c:v>59</c:v>
                </c:pt>
                <c:pt idx="1045">
                  <c:v>59</c:v>
                </c:pt>
                <c:pt idx="1046">
                  <c:v>59</c:v>
                </c:pt>
                <c:pt idx="1047">
                  <c:v>59</c:v>
                </c:pt>
                <c:pt idx="1048">
                  <c:v>59</c:v>
                </c:pt>
                <c:pt idx="1049">
                  <c:v>59</c:v>
                </c:pt>
                <c:pt idx="1050">
                  <c:v>59</c:v>
                </c:pt>
                <c:pt idx="1051">
                  <c:v>59</c:v>
                </c:pt>
                <c:pt idx="1052">
                  <c:v>59</c:v>
                </c:pt>
                <c:pt idx="1053">
                  <c:v>59</c:v>
                </c:pt>
                <c:pt idx="1054">
                  <c:v>59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61</c:v>
                </c:pt>
                <c:pt idx="1082">
                  <c:v>61</c:v>
                </c:pt>
                <c:pt idx="1083">
                  <c:v>61</c:v>
                </c:pt>
                <c:pt idx="1084">
                  <c:v>61</c:v>
                </c:pt>
                <c:pt idx="1085">
                  <c:v>61</c:v>
                </c:pt>
                <c:pt idx="1086">
                  <c:v>61</c:v>
                </c:pt>
                <c:pt idx="1087">
                  <c:v>61</c:v>
                </c:pt>
                <c:pt idx="1088">
                  <c:v>61</c:v>
                </c:pt>
                <c:pt idx="1089">
                  <c:v>61</c:v>
                </c:pt>
                <c:pt idx="1090">
                  <c:v>61</c:v>
                </c:pt>
                <c:pt idx="1091">
                  <c:v>61</c:v>
                </c:pt>
                <c:pt idx="1092">
                  <c:v>61</c:v>
                </c:pt>
                <c:pt idx="1093">
                  <c:v>61</c:v>
                </c:pt>
                <c:pt idx="1094">
                  <c:v>61</c:v>
                </c:pt>
                <c:pt idx="1095">
                  <c:v>61</c:v>
                </c:pt>
                <c:pt idx="1096">
                  <c:v>62</c:v>
                </c:pt>
                <c:pt idx="1097">
                  <c:v>62</c:v>
                </c:pt>
                <c:pt idx="1098">
                  <c:v>62</c:v>
                </c:pt>
                <c:pt idx="1099">
                  <c:v>62</c:v>
                </c:pt>
                <c:pt idx="1100">
                  <c:v>62</c:v>
                </c:pt>
                <c:pt idx="1101">
                  <c:v>62</c:v>
                </c:pt>
                <c:pt idx="1102">
                  <c:v>62</c:v>
                </c:pt>
                <c:pt idx="1103">
                  <c:v>62</c:v>
                </c:pt>
                <c:pt idx="1104">
                  <c:v>62</c:v>
                </c:pt>
                <c:pt idx="1105">
                  <c:v>62</c:v>
                </c:pt>
                <c:pt idx="1106">
                  <c:v>62</c:v>
                </c:pt>
                <c:pt idx="1107">
                  <c:v>62</c:v>
                </c:pt>
                <c:pt idx="1108">
                  <c:v>62</c:v>
                </c:pt>
                <c:pt idx="1109">
                  <c:v>62</c:v>
                </c:pt>
                <c:pt idx="1110">
                  <c:v>63</c:v>
                </c:pt>
                <c:pt idx="1111">
                  <c:v>63</c:v>
                </c:pt>
                <c:pt idx="1112">
                  <c:v>63</c:v>
                </c:pt>
                <c:pt idx="1113">
                  <c:v>63</c:v>
                </c:pt>
                <c:pt idx="1114">
                  <c:v>63</c:v>
                </c:pt>
                <c:pt idx="1115">
                  <c:v>63</c:v>
                </c:pt>
                <c:pt idx="1116">
                  <c:v>63</c:v>
                </c:pt>
                <c:pt idx="1117">
                  <c:v>63</c:v>
                </c:pt>
                <c:pt idx="1118">
                  <c:v>63</c:v>
                </c:pt>
                <c:pt idx="1119">
                  <c:v>63</c:v>
                </c:pt>
                <c:pt idx="1120">
                  <c:v>63</c:v>
                </c:pt>
                <c:pt idx="1121">
                  <c:v>63</c:v>
                </c:pt>
                <c:pt idx="1122">
                  <c:v>63</c:v>
                </c:pt>
                <c:pt idx="1123">
                  <c:v>63</c:v>
                </c:pt>
                <c:pt idx="1124">
                  <c:v>64</c:v>
                </c:pt>
                <c:pt idx="1125">
                  <c:v>64</c:v>
                </c:pt>
                <c:pt idx="1126">
                  <c:v>64</c:v>
                </c:pt>
                <c:pt idx="1127">
                  <c:v>64</c:v>
                </c:pt>
                <c:pt idx="1128">
                  <c:v>64</c:v>
                </c:pt>
                <c:pt idx="1129">
                  <c:v>64</c:v>
                </c:pt>
                <c:pt idx="1130">
                  <c:v>64</c:v>
                </c:pt>
                <c:pt idx="1131">
                  <c:v>64</c:v>
                </c:pt>
                <c:pt idx="1132">
                  <c:v>64</c:v>
                </c:pt>
                <c:pt idx="1133">
                  <c:v>64</c:v>
                </c:pt>
                <c:pt idx="1134">
                  <c:v>64</c:v>
                </c:pt>
                <c:pt idx="1135">
                  <c:v>64</c:v>
                </c:pt>
                <c:pt idx="1136">
                  <c:v>64</c:v>
                </c:pt>
                <c:pt idx="1137">
                  <c:v>64</c:v>
                </c:pt>
                <c:pt idx="1138">
                  <c:v>64</c:v>
                </c:pt>
                <c:pt idx="1139">
                  <c:v>64</c:v>
                </c:pt>
                <c:pt idx="1140">
                  <c:v>64</c:v>
                </c:pt>
                <c:pt idx="1141">
                  <c:v>64</c:v>
                </c:pt>
                <c:pt idx="1142">
                  <c:v>65</c:v>
                </c:pt>
                <c:pt idx="1143">
                  <c:v>65</c:v>
                </c:pt>
                <c:pt idx="1144">
                  <c:v>65</c:v>
                </c:pt>
                <c:pt idx="1145">
                  <c:v>65</c:v>
                </c:pt>
                <c:pt idx="1146">
                  <c:v>65</c:v>
                </c:pt>
                <c:pt idx="1147">
                  <c:v>65</c:v>
                </c:pt>
                <c:pt idx="1148">
                  <c:v>65</c:v>
                </c:pt>
                <c:pt idx="1149">
                  <c:v>65</c:v>
                </c:pt>
                <c:pt idx="1150">
                  <c:v>65</c:v>
                </c:pt>
                <c:pt idx="1151">
                  <c:v>65</c:v>
                </c:pt>
                <c:pt idx="1152">
                  <c:v>65</c:v>
                </c:pt>
                <c:pt idx="1153">
                  <c:v>65</c:v>
                </c:pt>
                <c:pt idx="1154">
                  <c:v>65</c:v>
                </c:pt>
                <c:pt idx="1155">
                  <c:v>65</c:v>
                </c:pt>
                <c:pt idx="1156">
                  <c:v>65</c:v>
                </c:pt>
                <c:pt idx="1157">
                  <c:v>65</c:v>
                </c:pt>
                <c:pt idx="1158">
                  <c:v>65</c:v>
                </c:pt>
                <c:pt idx="1159">
                  <c:v>65</c:v>
                </c:pt>
                <c:pt idx="1160">
                  <c:v>65</c:v>
                </c:pt>
                <c:pt idx="1161">
                  <c:v>65</c:v>
                </c:pt>
                <c:pt idx="1162">
                  <c:v>65</c:v>
                </c:pt>
                <c:pt idx="1163">
                  <c:v>65</c:v>
                </c:pt>
                <c:pt idx="1164">
                  <c:v>65</c:v>
                </c:pt>
                <c:pt idx="1165">
                  <c:v>65</c:v>
                </c:pt>
                <c:pt idx="1166">
                  <c:v>65</c:v>
                </c:pt>
                <c:pt idx="1167">
                  <c:v>66</c:v>
                </c:pt>
                <c:pt idx="1168">
                  <c:v>66</c:v>
                </c:pt>
                <c:pt idx="1169">
                  <c:v>66</c:v>
                </c:pt>
                <c:pt idx="1170">
                  <c:v>66</c:v>
                </c:pt>
                <c:pt idx="1171">
                  <c:v>66</c:v>
                </c:pt>
                <c:pt idx="1172">
                  <c:v>66</c:v>
                </c:pt>
                <c:pt idx="1173">
                  <c:v>66</c:v>
                </c:pt>
                <c:pt idx="1174">
                  <c:v>66</c:v>
                </c:pt>
                <c:pt idx="1175">
                  <c:v>66</c:v>
                </c:pt>
                <c:pt idx="1176">
                  <c:v>66</c:v>
                </c:pt>
                <c:pt idx="1177">
                  <c:v>66</c:v>
                </c:pt>
                <c:pt idx="1178">
                  <c:v>66</c:v>
                </c:pt>
                <c:pt idx="1179">
                  <c:v>66</c:v>
                </c:pt>
                <c:pt idx="1180">
                  <c:v>66</c:v>
                </c:pt>
                <c:pt idx="1181">
                  <c:v>66</c:v>
                </c:pt>
                <c:pt idx="1182">
                  <c:v>66</c:v>
                </c:pt>
                <c:pt idx="1183">
                  <c:v>66</c:v>
                </c:pt>
                <c:pt idx="1184">
                  <c:v>67</c:v>
                </c:pt>
                <c:pt idx="1185">
                  <c:v>67</c:v>
                </c:pt>
                <c:pt idx="1186">
                  <c:v>67</c:v>
                </c:pt>
                <c:pt idx="1187">
                  <c:v>67</c:v>
                </c:pt>
                <c:pt idx="1188">
                  <c:v>67</c:v>
                </c:pt>
                <c:pt idx="1189">
                  <c:v>67</c:v>
                </c:pt>
                <c:pt idx="1190">
                  <c:v>67</c:v>
                </c:pt>
                <c:pt idx="1191">
                  <c:v>67</c:v>
                </c:pt>
                <c:pt idx="1192">
                  <c:v>67</c:v>
                </c:pt>
                <c:pt idx="1193">
                  <c:v>67</c:v>
                </c:pt>
                <c:pt idx="1194">
                  <c:v>67</c:v>
                </c:pt>
                <c:pt idx="1195">
                  <c:v>67</c:v>
                </c:pt>
                <c:pt idx="1196">
                  <c:v>67</c:v>
                </c:pt>
                <c:pt idx="1197">
                  <c:v>67</c:v>
                </c:pt>
                <c:pt idx="1198">
                  <c:v>67</c:v>
                </c:pt>
                <c:pt idx="1199">
                  <c:v>67</c:v>
                </c:pt>
                <c:pt idx="1200">
                  <c:v>67</c:v>
                </c:pt>
                <c:pt idx="1201">
                  <c:v>67</c:v>
                </c:pt>
                <c:pt idx="1202">
                  <c:v>67</c:v>
                </c:pt>
                <c:pt idx="1203">
                  <c:v>67</c:v>
                </c:pt>
                <c:pt idx="1204">
                  <c:v>68</c:v>
                </c:pt>
                <c:pt idx="1205">
                  <c:v>68</c:v>
                </c:pt>
                <c:pt idx="1206">
                  <c:v>68</c:v>
                </c:pt>
                <c:pt idx="1207">
                  <c:v>68</c:v>
                </c:pt>
                <c:pt idx="1208">
                  <c:v>68</c:v>
                </c:pt>
                <c:pt idx="1209">
                  <c:v>68</c:v>
                </c:pt>
                <c:pt idx="1210">
                  <c:v>68</c:v>
                </c:pt>
                <c:pt idx="1211">
                  <c:v>68</c:v>
                </c:pt>
                <c:pt idx="1212">
                  <c:v>68</c:v>
                </c:pt>
                <c:pt idx="1213">
                  <c:v>68</c:v>
                </c:pt>
                <c:pt idx="1214">
                  <c:v>68</c:v>
                </c:pt>
                <c:pt idx="1215">
                  <c:v>68</c:v>
                </c:pt>
                <c:pt idx="1216">
                  <c:v>68</c:v>
                </c:pt>
                <c:pt idx="1217">
                  <c:v>68</c:v>
                </c:pt>
                <c:pt idx="1218">
                  <c:v>68</c:v>
                </c:pt>
                <c:pt idx="1219">
                  <c:v>68</c:v>
                </c:pt>
                <c:pt idx="1220">
                  <c:v>68</c:v>
                </c:pt>
                <c:pt idx="1221">
                  <c:v>68</c:v>
                </c:pt>
                <c:pt idx="1222">
                  <c:v>68</c:v>
                </c:pt>
                <c:pt idx="1223">
                  <c:v>69</c:v>
                </c:pt>
                <c:pt idx="1224">
                  <c:v>69</c:v>
                </c:pt>
                <c:pt idx="1225">
                  <c:v>69</c:v>
                </c:pt>
                <c:pt idx="1226">
                  <c:v>69</c:v>
                </c:pt>
                <c:pt idx="1227">
                  <c:v>69</c:v>
                </c:pt>
                <c:pt idx="1228">
                  <c:v>69</c:v>
                </c:pt>
                <c:pt idx="1229">
                  <c:v>69</c:v>
                </c:pt>
                <c:pt idx="1230">
                  <c:v>69</c:v>
                </c:pt>
                <c:pt idx="1231">
                  <c:v>69</c:v>
                </c:pt>
                <c:pt idx="1232">
                  <c:v>69</c:v>
                </c:pt>
                <c:pt idx="1233">
                  <c:v>69</c:v>
                </c:pt>
                <c:pt idx="1234">
                  <c:v>69</c:v>
                </c:pt>
                <c:pt idx="1235">
                  <c:v>69</c:v>
                </c:pt>
                <c:pt idx="1236">
                  <c:v>69</c:v>
                </c:pt>
                <c:pt idx="1237">
                  <c:v>69</c:v>
                </c:pt>
                <c:pt idx="1238">
                  <c:v>69</c:v>
                </c:pt>
                <c:pt idx="1239">
                  <c:v>70</c:v>
                </c:pt>
                <c:pt idx="1240">
                  <c:v>70</c:v>
                </c:pt>
                <c:pt idx="1241">
                  <c:v>70</c:v>
                </c:pt>
                <c:pt idx="1242">
                  <c:v>70</c:v>
                </c:pt>
                <c:pt idx="1243">
                  <c:v>70</c:v>
                </c:pt>
                <c:pt idx="1244">
                  <c:v>70</c:v>
                </c:pt>
                <c:pt idx="1245">
                  <c:v>70</c:v>
                </c:pt>
                <c:pt idx="1246">
                  <c:v>70</c:v>
                </c:pt>
                <c:pt idx="1247">
                  <c:v>70</c:v>
                </c:pt>
                <c:pt idx="1248">
                  <c:v>70</c:v>
                </c:pt>
                <c:pt idx="1249">
                  <c:v>70</c:v>
                </c:pt>
                <c:pt idx="1250">
                  <c:v>70</c:v>
                </c:pt>
                <c:pt idx="1251">
                  <c:v>70</c:v>
                </c:pt>
                <c:pt idx="1252">
                  <c:v>70</c:v>
                </c:pt>
                <c:pt idx="1253">
                  <c:v>70</c:v>
                </c:pt>
                <c:pt idx="1254">
                  <c:v>70</c:v>
                </c:pt>
                <c:pt idx="1255">
                  <c:v>70</c:v>
                </c:pt>
                <c:pt idx="1256">
                  <c:v>70</c:v>
                </c:pt>
                <c:pt idx="1257">
                  <c:v>71</c:v>
                </c:pt>
                <c:pt idx="1258">
                  <c:v>71</c:v>
                </c:pt>
                <c:pt idx="1259">
                  <c:v>71</c:v>
                </c:pt>
                <c:pt idx="1260">
                  <c:v>71</c:v>
                </c:pt>
                <c:pt idx="1261">
                  <c:v>71</c:v>
                </c:pt>
                <c:pt idx="1262">
                  <c:v>71</c:v>
                </c:pt>
                <c:pt idx="1263">
                  <c:v>71</c:v>
                </c:pt>
                <c:pt idx="1264">
                  <c:v>71</c:v>
                </c:pt>
                <c:pt idx="1265">
                  <c:v>71</c:v>
                </c:pt>
                <c:pt idx="1266">
                  <c:v>71</c:v>
                </c:pt>
                <c:pt idx="1267">
                  <c:v>71</c:v>
                </c:pt>
                <c:pt idx="1268">
                  <c:v>71</c:v>
                </c:pt>
                <c:pt idx="1269">
                  <c:v>71</c:v>
                </c:pt>
                <c:pt idx="1270">
                  <c:v>71</c:v>
                </c:pt>
                <c:pt idx="1271">
                  <c:v>71</c:v>
                </c:pt>
                <c:pt idx="1272">
                  <c:v>71</c:v>
                </c:pt>
                <c:pt idx="1273">
                  <c:v>71</c:v>
                </c:pt>
                <c:pt idx="1274">
                  <c:v>71</c:v>
                </c:pt>
                <c:pt idx="1275">
                  <c:v>71</c:v>
                </c:pt>
                <c:pt idx="1276">
                  <c:v>71</c:v>
                </c:pt>
                <c:pt idx="1277">
                  <c:v>71</c:v>
                </c:pt>
                <c:pt idx="1278">
                  <c:v>72</c:v>
                </c:pt>
                <c:pt idx="1279">
                  <c:v>72</c:v>
                </c:pt>
                <c:pt idx="1280">
                  <c:v>72</c:v>
                </c:pt>
                <c:pt idx="1281">
                  <c:v>72</c:v>
                </c:pt>
                <c:pt idx="1282">
                  <c:v>72</c:v>
                </c:pt>
                <c:pt idx="1283">
                  <c:v>72</c:v>
                </c:pt>
                <c:pt idx="1284">
                  <c:v>72</c:v>
                </c:pt>
                <c:pt idx="1285">
                  <c:v>72</c:v>
                </c:pt>
                <c:pt idx="1286">
                  <c:v>72</c:v>
                </c:pt>
                <c:pt idx="1287">
                  <c:v>72</c:v>
                </c:pt>
                <c:pt idx="1288">
                  <c:v>72</c:v>
                </c:pt>
                <c:pt idx="1289">
                  <c:v>72</c:v>
                </c:pt>
                <c:pt idx="1290">
                  <c:v>72</c:v>
                </c:pt>
                <c:pt idx="1291">
                  <c:v>72</c:v>
                </c:pt>
                <c:pt idx="1292">
                  <c:v>72</c:v>
                </c:pt>
                <c:pt idx="1293">
                  <c:v>72</c:v>
                </c:pt>
                <c:pt idx="1294">
                  <c:v>72</c:v>
                </c:pt>
                <c:pt idx="1295">
                  <c:v>72</c:v>
                </c:pt>
                <c:pt idx="1296">
                  <c:v>72</c:v>
                </c:pt>
                <c:pt idx="1297">
                  <c:v>72</c:v>
                </c:pt>
                <c:pt idx="1298">
                  <c:v>72</c:v>
                </c:pt>
                <c:pt idx="1299">
                  <c:v>73</c:v>
                </c:pt>
                <c:pt idx="1300">
                  <c:v>73</c:v>
                </c:pt>
                <c:pt idx="1301">
                  <c:v>73</c:v>
                </c:pt>
                <c:pt idx="1302">
                  <c:v>73</c:v>
                </c:pt>
                <c:pt idx="1303">
                  <c:v>73</c:v>
                </c:pt>
                <c:pt idx="1304">
                  <c:v>73</c:v>
                </c:pt>
                <c:pt idx="1305">
                  <c:v>73</c:v>
                </c:pt>
                <c:pt idx="1306">
                  <c:v>73</c:v>
                </c:pt>
                <c:pt idx="1307">
                  <c:v>73</c:v>
                </c:pt>
                <c:pt idx="1308">
                  <c:v>73</c:v>
                </c:pt>
                <c:pt idx="1309">
                  <c:v>73</c:v>
                </c:pt>
                <c:pt idx="1310">
                  <c:v>73</c:v>
                </c:pt>
                <c:pt idx="1311">
                  <c:v>73</c:v>
                </c:pt>
                <c:pt idx="1312">
                  <c:v>73</c:v>
                </c:pt>
                <c:pt idx="1313">
                  <c:v>73</c:v>
                </c:pt>
                <c:pt idx="1314">
                  <c:v>73</c:v>
                </c:pt>
                <c:pt idx="1315">
                  <c:v>74</c:v>
                </c:pt>
                <c:pt idx="1316">
                  <c:v>74</c:v>
                </c:pt>
                <c:pt idx="1317">
                  <c:v>74</c:v>
                </c:pt>
                <c:pt idx="1318">
                  <c:v>74</c:v>
                </c:pt>
                <c:pt idx="1319">
                  <c:v>74</c:v>
                </c:pt>
                <c:pt idx="1320">
                  <c:v>74</c:v>
                </c:pt>
                <c:pt idx="1321">
                  <c:v>74</c:v>
                </c:pt>
                <c:pt idx="1322">
                  <c:v>74</c:v>
                </c:pt>
                <c:pt idx="1323">
                  <c:v>74</c:v>
                </c:pt>
                <c:pt idx="1324">
                  <c:v>74</c:v>
                </c:pt>
                <c:pt idx="1325">
                  <c:v>74</c:v>
                </c:pt>
                <c:pt idx="1326">
                  <c:v>74</c:v>
                </c:pt>
                <c:pt idx="1327">
                  <c:v>74</c:v>
                </c:pt>
                <c:pt idx="1328">
                  <c:v>74</c:v>
                </c:pt>
                <c:pt idx="1329">
                  <c:v>74</c:v>
                </c:pt>
                <c:pt idx="1330">
                  <c:v>74</c:v>
                </c:pt>
                <c:pt idx="1331">
                  <c:v>74</c:v>
                </c:pt>
                <c:pt idx="1332">
                  <c:v>74</c:v>
                </c:pt>
                <c:pt idx="1333">
                  <c:v>74</c:v>
                </c:pt>
                <c:pt idx="1334">
                  <c:v>74</c:v>
                </c:pt>
                <c:pt idx="1335">
                  <c:v>75</c:v>
                </c:pt>
                <c:pt idx="1336">
                  <c:v>75</c:v>
                </c:pt>
                <c:pt idx="1337">
                  <c:v>75</c:v>
                </c:pt>
                <c:pt idx="1338">
                  <c:v>75</c:v>
                </c:pt>
                <c:pt idx="1339">
                  <c:v>75</c:v>
                </c:pt>
                <c:pt idx="1340">
                  <c:v>75</c:v>
                </c:pt>
                <c:pt idx="1341">
                  <c:v>75</c:v>
                </c:pt>
                <c:pt idx="1342">
                  <c:v>75</c:v>
                </c:pt>
                <c:pt idx="1343">
                  <c:v>75</c:v>
                </c:pt>
                <c:pt idx="1344">
                  <c:v>75</c:v>
                </c:pt>
                <c:pt idx="1345">
                  <c:v>75</c:v>
                </c:pt>
                <c:pt idx="1346">
                  <c:v>75</c:v>
                </c:pt>
                <c:pt idx="1347">
                  <c:v>75</c:v>
                </c:pt>
                <c:pt idx="1348">
                  <c:v>75</c:v>
                </c:pt>
                <c:pt idx="1349">
                  <c:v>75</c:v>
                </c:pt>
                <c:pt idx="1350">
                  <c:v>76</c:v>
                </c:pt>
                <c:pt idx="1351">
                  <c:v>76</c:v>
                </c:pt>
                <c:pt idx="1352">
                  <c:v>76</c:v>
                </c:pt>
                <c:pt idx="1353">
                  <c:v>76</c:v>
                </c:pt>
                <c:pt idx="1354">
                  <c:v>76</c:v>
                </c:pt>
                <c:pt idx="1355">
                  <c:v>76</c:v>
                </c:pt>
                <c:pt idx="1356">
                  <c:v>76</c:v>
                </c:pt>
                <c:pt idx="1357">
                  <c:v>76</c:v>
                </c:pt>
                <c:pt idx="1358">
                  <c:v>76</c:v>
                </c:pt>
                <c:pt idx="1359">
                  <c:v>76</c:v>
                </c:pt>
                <c:pt idx="1360">
                  <c:v>76</c:v>
                </c:pt>
                <c:pt idx="1361">
                  <c:v>76</c:v>
                </c:pt>
                <c:pt idx="1362">
                  <c:v>76</c:v>
                </c:pt>
                <c:pt idx="1363">
                  <c:v>76</c:v>
                </c:pt>
                <c:pt idx="1364">
                  <c:v>76</c:v>
                </c:pt>
                <c:pt idx="1365">
                  <c:v>77</c:v>
                </c:pt>
                <c:pt idx="1366">
                  <c:v>77</c:v>
                </c:pt>
                <c:pt idx="1367">
                  <c:v>77</c:v>
                </c:pt>
                <c:pt idx="1368">
                  <c:v>77</c:v>
                </c:pt>
                <c:pt idx="1369">
                  <c:v>77</c:v>
                </c:pt>
                <c:pt idx="1370">
                  <c:v>77</c:v>
                </c:pt>
                <c:pt idx="1371">
                  <c:v>77</c:v>
                </c:pt>
                <c:pt idx="1372">
                  <c:v>77</c:v>
                </c:pt>
                <c:pt idx="1373">
                  <c:v>77</c:v>
                </c:pt>
                <c:pt idx="1374">
                  <c:v>77</c:v>
                </c:pt>
                <c:pt idx="1375">
                  <c:v>77</c:v>
                </c:pt>
                <c:pt idx="1376">
                  <c:v>77</c:v>
                </c:pt>
                <c:pt idx="1377">
                  <c:v>77</c:v>
                </c:pt>
                <c:pt idx="1378">
                  <c:v>77</c:v>
                </c:pt>
                <c:pt idx="1379">
                  <c:v>77</c:v>
                </c:pt>
                <c:pt idx="1380">
                  <c:v>77</c:v>
                </c:pt>
                <c:pt idx="1381">
                  <c:v>77</c:v>
                </c:pt>
                <c:pt idx="1382">
                  <c:v>78</c:v>
                </c:pt>
                <c:pt idx="1383">
                  <c:v>78</c:v>
                </c:pt>
                <c:pt idx="1384">
                  <c:v>78</c:v>
                </c:pt>
                <c:pt idx="1385">
                  <c:v>78</c:v>
                </c:pt>
                <c:pt idx="1386">
                  <c:v>78</c:v>
                </c:pt>
                <c:pt idx="1387">
                  <c:v>78</c:v>
                </c:pt>
                <c:pt idx="1388">
                  <c:v>78</c:v>
                </c:pt>
                <c:pt idx="1389">
                  <c:v>78</c:v>
                </c:pt>
                <c:pt idx="1390">
                  <c:v>78</c:v>
                </c:pt>
                <c:pt idx="1391">
                  <c:v>78</c:v>
                </c:pt>
                <c:pt idx="1392">
                  <c:v>78</c:v>
                </c:pt>
                <c:pt idx="1393">
                  <c:v>78</c:v>
                </c:pt>
                <c:pt idx="1394">
                  <c:v>78</c:v>
                </c:pt>
                <c:pt idx="1395">
                  <c:v>78</c:v>
                </c:pt>
                <c:pt idx="1396">
                  <c:v>79</c:v>
                </c:pt>
                <c:pt idx="1397">
                  <c:v>79</c:v>
                </c:pt>
                <c:pt idx="1398">
                  <c:v>79</c:v>
                </c:pt>
                <c:pt idx="1399">
                  <c:v>79</c:v>
                </c:pt>
                <c:pt idx="1400">
                  <c:v>79</c:v>
                </c:pt>
                <c:pt idx="1401">
                  <c:v>79</c:v>
                </c:pt>
                <c:pt idx="1402">
                  <c:v>79</c:v>
                </c:pt>
                <c:pt idx="1403">
                  <c:v>79</c:v>
                </c:pt>
                <c:pt idx="1404">
                  <c:v>79</c:v>
                </c:pt>
                <c:pt idx="1405">
                  <c:v>79</c:v>
                </c:pt>
                <c:pt idx="1406">
                  <c:v>79</c:v>
                </c:pt>
                <c:pt idx="1407">
                  <c:v>80</c:v>
                </c:pt>
                <c:pt idx="1408">
                  <c:v>80</c:v>
                </c:pt>
                <c:pt idx="1409">
                  <c:v>80</c:v>
                </c:pt>
                <c:pt idx="1410">
                  <c:v>80</c:v>
                </c:pt>
                <c:pt idx="1411">
                  <c:v>80</c:v>
                </c:pt>
                <c:pt idx="1412">
                  <c:v>80</c:v>
                </c:pt>
                <c:pt idx="1413">
                  <c:v>80</c:v>
                </c:pt>
                <c:pt idx="1414">
                  <c:v>80</c:v>
                </c:pt>
                <c:pt idx="1415">
                  <c:v>80</c:v>
                </c:pt>
                <c:pt idx="1416">
                  <c:v>80</c:v>
                </c:pt>
                <c:pt idx="1417">
                  <c:v>80</c:v>
                </c:pt>
                <c:pt idx="1418">
                  <c:v>80</c:v>
                </c:pt>
                <c:pt idx="1419">
                  <c:v>80</c:v>
                </c:pt>
                <c:pt idx="1420">
                  <c:v>80</c:v>
                </c:pt>
                <c:pt idx="1421">
                  <c:v>80</c:v>
                </c:pt>
                <c:pt idx="1422">
                  <c:v>80</c:v>
                </c:pt>
                <c:pt idx="1423">
                  <c:v>80</c:v>
                </c:pt>
                <c:pt idx="1424">
                  <c:v>80</c:v>
                </c:pt>
                <c:pt idx="1425">
                  <c:v>80</c:v>
                </c:pt>
                <c:pt idx="1426">
                  <c:v>80</c:v>
                </c:pt>
                <c:pt idx="1427">
                  <c:v>81</c:v>
                </c:pt>
                <c:pt idx="1428">
                  <c:v>81</c:v>
                </c:pt>
                <c:pt idx="1429">
                  <c:v>81</c:v>
                </c:pt>
                <c:pt idx="1430">
                  <c:v>81</c:v>
                </c:pt>
                <c:pt idx="1431">
                  <c:v>81</c:v>
                </c:pt>
                <c:pt idx="1432">
                  <c:v>81</c:v>
                </c:pt>
                <c:pt idx="1433">
                  <c:v>81</c:v>
                </c:pt>
                <c:pt idx="1434">
                  <c:v>81</c:v>
                </c:pt>
                <c:pt idx="1435">
                  <c:v>81</c:v>
                </c:pt>
                <c:pt idx="1436">
                  <c:v>81</c:v>
                </c:pt>
                <c:pt idx="1437">
                  <c:v>81</c:v>
                </c:pt>
                <c:pt idx="1438">
                  <c:v>81</c:v>
                </c:pt>
                <c:pt idx="1439">
                  <c:v>81</c:v>
                </c:pt>
                <c:pt idx="1440">
                  <c:v>81</c:v>
                </c:pt>
                <c:pt idx="1441">
                  <c:v>81</c:v>
                </c:pt>
                <c:pt idx="1442">
                  <c:v>81</c:v>
                </c:pt>
                <c:pt idx="1443">
                  <c:v>81</c:v>
                </c:pt>
                <c:pt idx="1444">
                  <c:v>82</c:v>
                </c:pt>
                <c:pt idx="1445">
                  <c:v>82</c:v>
                </c:pt>
                <c:pt idx="1446">
                  <c:v>82</c:v>
                </c:pt>
                <c:pt idx="1447">
                  <c:v>82</c:v>
                </c:pt>
                <c:pt idx="1448">
                  <c:v>82</c:v>
                </c:pt>
                <c:pt idx="1449">
                  <c:v>82</c:v>
                </c:pt>
                <c:pt idx="1450">
                  <c:v>82</c:v>
                </c:pt>
                <c:pt idx="1451">
                  <c:v>82</c:v>
                </c:pt>
                <c:pt idx="1452">
                  <c:v>82</c:v>
                </c:pt>
                <c:pt idx="1453">
                  <c:v>82</c:v>
                </c:pt>
                <c:pt idx="1454">
                  <c:v>82</c:v>
                </c:pt>
                <c:pt idx="1455">
                  <c:v>82</c:v>
                </c:pt>
                <c:pt idx="1456">
                  <c:v>82</c:v>
                </c:pt>
                <c:pt idx="1457">
                  <c:v>82</c:v>
                </c:pt>
                <c:pt idx="1458">
                  <c:v>83</c:v>
                </c:pt>
                <c:pt idx="1459">
                  <c:v>83</c:v>
                </c:pt>
                <c:pt idx="1460">
                  <c:v>83</c:v>
                </c:pt>
                <c:pt idx="1461">
                  <c:v>83</c:v>
                </c:pt>
                <c:pt idx="1462">
                  <c:v>83</c:v>
                </c:pt>
                <c:pt idx="1463">
                  <c:v>83</c:v>
                </c:pt>
                <c:pt idx="1464">
                  <c:v>83</c:v>
                </c:pt>
                <c:pt idx="1465">
                  <c:v>83</c:v>
                </c:pt>
                <c:pt idx="1466">
                  <c:v>83</c:v>
                </c:pt>
                <c:pt idx="1467">
                  <c:v>84</c:v>
                </c:pt>
                <c:pt idx="1468">
                  <c:v>84</c:v>
                </c:pt>
                <c:pt idx="1469">
                  <c:v>84</c:v>
                </c:pt>
                <c:pt idx="1470">
                  <c:v>84</c:v>
                </c:pt>
                <c:pt idx="1471">
                  <c:v>84</c:v>
                </c:pt>
                <c:pt idx="1472">
                  <c:v>84</c:v>
                </c:pt>
                <c:pt idx="1473">
                  <c:v>84</c:v>
                </c:pt>
                <c:pt idx="1474">
                  <c:v>84</c:v>
                </c:pt>
                <c:pt idx="1475">
                  <c:v>84</c:v>
                </c:pt>
                <c:pt idx="1476">
                  <c:v>84</c:v>
                </c:pt>
                <c:pt idx="1477">
                  <c:v>84</c:v>
                </c:pt>
                <c:pt idx="1478">
                  <c:v>84</c:v>
                </c:pt>
                <c:pt idx="1479">
                  <c:v>84</c:v>
                </c:pt>
                <c:pt idx="1480">
                  <c:v>84</c:v>
                </c:pt>
                <c:pt idx="1481">
                  <c:v>84</c:v>
                </c:pt>
                <c:pt idx="1482">
                  <c:v>84</c:v>
                </c:pt>
                <c:pt idx="1483">
                  <c:v>85</c:v>
                </c:pt>
                <c:pt idx="1484">
                  <c:v>85</c:v>
                </c:pt>
                <c:pt idx="1485">
                  <c:v>85</c:v>
                </c:pt>
                <c:pt idx="1486">
                  <c:v>85</c:v>
                </c:pt>
                <c:pt idx="1487">
                  <c:v>85</c:v>
                </c:pt>
                <c:pt idx="1488">
                  <c:v>85</c:v>
                </c:pt>
                <c:pt idx="1489">
                  <c:v>85</c:v>
                </c:pt>
                <c:pt idx="1490">
                  <c:v>85</c:v>
                </c:pt>
                <c:pt idx="1491">
                  <c:v>85</c:v>
                </c:pt>
                <c:pt idx="1492">
                  <c:v>85</c:v>
                </c:pt>
                <c:pt idx="1493">
                  <c:v>85</c:v>
                </c:pt>
                <c:pt idx="1494">
                  <c:v>85</c:v>
                </c:pt>
                <c:pt idx="1495">
                  <c:v>85</c:v>
                </c:pt>
                <c:pt idx="1496">
                  <c:v>85</c:v>
                </c:pt>
                <c:pt idx="1497">
                  <c:v>85</c:v>
                </c:pt>
                <c:pt idx="1498">
                  <c:v>85</c:v>
                </c:pt>
                <c:pt idx="1499">
                  <c:v>85</c:v>
                </c:pt>
                <c:pt idx="1500">
                  <c:v>85</c:v>
                </c:pt>
                <c:pt idx="1501">
                  <c:v>86</c:v>
                </c:pt>
                <c:pt idx="1502">
                  <c:v>86</c:v>
                </c:pt>
                <c:pt idx="1503">
                  <c:v>86</c:v>
                </c:pt>
                <c:pt idx="1504">
                  <c:v>86</c:v>
                </c:pt>
                <c:pt idx="1505">
                  <c:v>86</c:v>
                </c:pt>
                <c:pt idx="1506">
                  <c:v>86</c:v>
                </c:pt>
                <c:pt idx="1507">
                  <c:v>86</c:v>
                </c:pt>
                <c:pt idx="1508">
                  <c:v>86</c:v>
                </c:pt>
                <c:pt idx="1509">
                  <c:v>86</c:v>
                </c:pt>
                <c:pt idx="1510">
                  <c:v>86</c:v>
                </c:pt>
                <c:pt idx="1511">
                  <c:v>86</c:v>
                </c:pt>
                <c:pt idx="1512">
                  <c:v>86</c:v>
                </c:pt>
                <c:pt idx="1513">
                  <c:v>86</c:v>
                </c:pt>
                <c:pt idx="1514">
                  <c:v>86</c:v>
                </c:pt>
                <c:pt idx="1515">
                  <c:v>86</c:v>
                </c:pt>
                <c:pt idx="1516">
                  <c:v>87</c:v>
                </c:pt>
                <c:pt idx="1517">
                  <c:v>87</c:v>
                </c:pt>
                <c:pt idx="1518">
                  <c:v>87</c:v>
                </c:pt>
                <c:pt idx="1519">
                  <c:v>87</c:v>
                </c:pt>
                <c:pt idx="1520">
                  <c:v>87</c:v>
                </c:pt>
                <c:pt idx="1521">
                  <c:v>87</c:v>
                </c:pt>
                <c:pt idx="1522">
                  <c:v>87</c:v>
                </c:pt>
                <c:pt idx="1523">
                  <c:v>87</c:v>
                </c:pt>
                <c:pt idx="1524">
                  <c:v>87</c:v>
                </c:pt>
                <c:pt idx="1525">
                  <c:v>87</c:v>
                </c:pt>
                <c:pt idx="1526">
                  <c:v>87</c:v>
                </c:pt>
                <c:pt idx="1527">
                  <c:v>87</c:v>
                </c:pt>
                <c:pt idx="1528">
                  <c:v>87</c:v>
                </c:pt>
                <c:pt idx="1529">
                  <c:v>87</c:v>
                </c:pt>
                <c:pt idx="1530">
                  <c:v>87</c:v>
                </c:pt>
                <c:pt idx="1531">
                  <c:v>87</c:v>
                </c:pt>
                <c:pt idx="1532">
                  <c:v>88</c:v>
                </c:pt>
                <c:pt idx="1533">
                  <c:v>88</c:v>
                </c:pt>
                <c:pt idx="1534">
                  <c:v>88</c:v>
                </c:pt>
                <c:pt idx="1535">
                  <c:v>88</c:v>
                </c:pt>
                <c:pt idx="1536">
                  <c:v>88</c:v>
                </c:pt>
                <c:pt idx="1537">
                  <c:v>88</c:v>
                </c:pt>
                <c:pt idx="1538">
                  <c:v>88</c:v>
                </c:pt>
                <c:pt idx="1539">
                  <c:v>88</c:v>
                </c:pt>
                <c:pt idx="1540">
                  <c:v>88</c:v>
                </c:pt>
                <c:pt idx="1541">
                  <c:v>88</c:v>
                </c:pt>
                <c:pt idx="1542">
                  <c:v>88</c:v>
                </c:pt>
                <c:pt idx="1543">
                  <c:v>88</c:v>
                </c:pt>
                <c:pt idx="1544">
                  <c:v>88</c:v>
                </c:pt>
                <c:pt idx="1545">
                  <c:v>88</c:v>
                </c:pt>
                <c:pt idx="1546">
                  <c:v>88</c:v>
                </c:pt>
                <c:pt idx="1547">
                  <c:v>88</c:v>
                </c:pt>
                <c:pt idx="1548">
                  <c:v>88</c:v>
                </c:pt>
                <c:pt idx="1549">
                  <c:v>88</c:v>
                </c:pt>
                <c:pt idx="1550">
                  <c:v>88</c:v>
                </c:pt>
                <c:pt idx="1551">
                  <c:v>88</c:v>
                </c:pt>
                <c:pt idx="1552">
                  <c:v>88</c:v>
                </c:pt>
                <c:pt idx="1553">
                  <c:v>89</c:v>
                </c:pt>
                <c:pt idx="1554">
                  <c:v>89</c:v>
                </c:pt>
                <c:pt idx="1555">
                  <c:v>89</c:v>
                </c:pt>
                <c:pt idx="1556">
                  <c:v>89</c:v>
                </c:pt>
                <c:pt idx="1557">
                  <c:v>89</c:v>
                </c:pt>
                <c:pt idx="1558">
                  <c:v>89</c:v>
                </c:pt>
                <c:pt idx="1559">
                  <c:v>89</c:v>
                </c:pt>
                <c:pt idx="1560">
                  <c:v>89</c:v>
                </c:pt>
                <c:pt idx="1561">
                  <c:v>89</c:v>
                </c:pt>
                <c:pt idx="1562">
                  <c:v>89</c:v>
                </c:pt>
                <c:pt idx="1563">
                  <c:v>89</c:v>
                </c:pt>
                <c:pt idx="1564">
                  <c:v>90</c:v>
                </c:pt>
                <c:pt idx="1565">
                  <c:v>90</c:v>
                </c:pt>
                <c:pt idx="1566">
                  <c:v>90</c:v>
                </c:pt>
                <c:pt idx="1567">
                  <c:v>90</c:v>
                </c:pt>
                <c:pt idx="1568">
                  <c:v>90</c:v>
                </c:pt>
                <c:pt idx="1569">
                  <c:v>90</c:v>
                </c:pt>
                <c:pt idx="1570">
                  <c:v>90</c:v>
                </c:pt>
                <c:pt idx="1571">
                  <c:v>90</c:v>
                </c:pt>
                <c:pt idx="1572">
                  <c:v>90</c:v>
                </c:pt>
                <c:pt idx="1573">
                  <c:v>90</c:v>
                </c:pt>
                <c:pt idx="1574">
                  <c:v>90</c:v>
                </c:pt>
                <c:pt idx="1575">
                  <c:v>90</c:v>
                </c:pt>
                <c:pt idx="1576">
                  <c:v>90</c:v>
                </c:pt>
                <c:pt idx="1577">
                  <c:v>90</c:v>
                </c:pt>
                <c:pt idx="1578">
                  <c:v>90</c:v>
                </c:pt>
                <c:pt idx="1579">
                  <c:v>90</c:v>
                </c:pt>
                <c:pt idx="1580">
                  <c:v>90</c:v>
                </c:pt>
                <c:pt idx="1581">
                  <c:v>90</c:v>
                </c:pt>
                <c:pt idx="1582">
                  <c:v>90</c:v>
                </c:pt>
                <c:pt idx="1583">
                  <c:v>90</c:v>
                </c:pt>
                <c:pt idx="1584">
                  <c:v>90</c:v>
                </c:pt>
                <c:pt idx="1585">
                  <c:v>90</c:v>
                </c:pt>
                <c:pt idx="1586">
                  <c:v>90</c:v>
                </c:pt>
                <c:pt idx="1587">
                  <c:v>91</c:v>
                </c:pt>
                <c:pt idx="1588">
                  <c:v>91</c:v>
                </c:pt>
                <c:pt idx="1589">
                  <c:v>91</c:v>
                </c:pt>
                <c:pt idx="1590">
                  <c:v>91</c:v>
                </c:pt>
                <c:pt idx="1591">
                  <c:v>91</c:v>
                </c:pt>
                <c:pt idx="1592">
                  <c:v>91</c:v>
                </c:pt>
                <c:pt idx="1593">
                  <c:v>91</c:v>
                </c:pt>
                <c:pt idx="1594">
                  <c:v>91</c:v>
                </c:pt>
                <c:pt idx="1595">
                  <c:v>91</c:v>
                </c:pt>
                <c:pt idx="1596">
                  <c:v>91</c:v>
                </c:pt>
                <c:pt idx="1597">
                  <c:v>91</c:v>
                </c:pt>
                <c:pt idx="1598">
                  <c:v>91</c:v>
                </c:pt>
                <c:pt idx="1599">
                  <c:v>91</c:v>
                </c:pt>
                <c:pt idx="1600">
                  <c:v>91</c:v>
                </c:pt>
                <c:pt idx="1601">
                  <c:v>91</c:v>
                </c:pt>
                <c:pt idx="1602">
                  <c:v>91</c:v>
                </c:pt>
                <c:pt idx="1603">
                  <c:v>91</c:v>
                </c:pt>
                <c:pt idx="1604">
                  <c:v>92</c:v>
                </c:pt>
                <c:pt idx="1605">
                  <c:v>92</c:v>
                </c:pt>
                <c:pt idx="1606">
                  <c:v>92</c:v>
                </c:pt>
                <c:pt idx="1607">
                  <c:v>92</c:v>
                </c:pt>
                <c:pt idx="1608">
                  <c:v>92</c:v>
                </c:pt>
                <c:pt idx="1609">
                  <c:v>92</c:v>
                </c:pt>
                <c:pt idx="1610">
                  <c:v>92</c:v>
                </c:pt>
                <c:pt idx="1611">
                  <c:v>92</c:v>
                </c:pt>
                <c:pt idx="1612">
                  <c:v>92</c:v>
                </c:pt>
                <c:pt idx="1613">
                  <c:v>92</c:v>
                </c:pt>
                <c:pt idx="1614">
                  <c:v>92</c:v>
                </c:pt>
                <c:pt idx="1615">
                  <c:v>92</c:v>
                </c:pt>
                <c:pt idx="1616">
                  <c:v>92</c:v>
                </c:pt>
                <c:pt idx="1617">
                  <c:v>92</c:v>
                </c:pt>
                <c:pt idx="1618">
                  <c:v>92</c:v>
                </c:pt>
                <c:pt idx="1619">
                  <c:v>92</c:v>
                </c:pt>
                <c:pt idx="1620">
                  <c:v>93</c:v>
                </c:pt>
                <c:pt idx="1621">
                  <c:v>93</c:v>
                </c:pt>
                <c:pt idx="1622">
                  <c:v>93</c:v>
                </c:pt>
                <c:pt idx="1623">
                  <c:v>93</c:v>
                </c:pt>
                <c:pt idx="1624">
                  <c:v>93</c:v>
                </c:pt>
                <c:pt idx="1625">
                  <c:v>93</c:v>
                </c:pt>
                <c:pt idx="1626">
                  <c:v>93</c:v>
                </c:pt>
                <c:pt idx="1627">
                  <c:v>93</c:v>
                </c:pt>
                <c:pt idx="1628">
                  <c:v>93</c:v>
                </c:pt>
                <c:pt idx="1629">
                  <c:v>93</c:v>
                </c:pt>
                <c:pt idx="1630">
                  <c:v>93</c:v>
                </c:pt>
                <c:pt idx="1631">
                  <c:v>93</c:v>
                </c:pt>
                <c:pt idx="1632">
                  <c:v>93</c:v>
                </c:pt>
                <c:pt idx="1633">
                  <c:v>93</c:v>
                </c:pt>
                <c:pt idx="1634">
                  <c:v>93</c:v>
                </c:pt>
                <c:pt idx="1635">
                  <c:v>93</c:v>
                </c:pt>
                <c:pt idx="1636">
                  <c:v>93</c:v>
                </c:pt>
                <c:pt idx="1637">
                  <c:v>93</c:v>
                </c:pt>
                <c:pt idx="1638">
                  <c:v>93</c:v>
                </c:pt>
                <c:pt idx="1639">
                  <c:v>93</c:v>
                </c:pt>
                <c:pt idx="1640">
                  <c:v>93</c:v>
                </c:pt>
                <c:pt idx="1641">
                  <c:v>94</c:v>
                </c:pt>
                <c:pt idx="1642">
                  <c:v>94</c:v>
                </c:pt>
                <c:pt idx="1643">
                  <c:v>94</c:v>
                </c:pt>
                <c:pt idx="1644">
                  <c:v>94</c:v>
                </c:pt>
                <c:pt idx="1645">
                  <c:v>94</c:v>
                </c:pt>
                <c:pt idx="1646">
                  <c:v>94</c:v>
                </c:pt>
                <c:pt idx="1647">
                  <c:v>94</c:v>
                </c:pt>
                <c:pt idx="1648">
                  <c:v>94</c:v>
                </c:pt>
                <c:pt idx="1649">
                  <c:v>94</c:v>
                </c:pt>
                <c:pt idx="1650">
                  <c:v>94</c:v>
                </c:pt>
                <c:pt idx="1651">
                  <c:v>94</c:v>
                </c:pt>
                <c:pt idx="1652">
                  <c:v>94</c:v>
                </c:pt>
                <c:pt idx="1653">
                  <c:v>94</c:v>
                </c:pt>
                <c:pt idx="1654">
                  <c:v>94</c:v>
                </c:pt>
                <c:pt idx="1655">
                  <c:v>94</c:v>
                </c:pt>
                <c:pt idx="1656">
                  <c:v>94</c:v>
                </c:pt>
                <c:pt idx="1657">
                  <c:v>94</c:v>
                </c:pt>
                <c:pt idx="1658">
                  <c:v>94</c:v>
                </c:pt>
                <c:pt idx="1659">
                  <c:v>94</c:v>
                </c:pt>
                <c:pt idx="1660">
                  <c:v>95</c:v>
                </c:pt>
                <c:pt idx="1661">
                  <c:v>95</c:v>
                </c:pt>
                <c:pt idx="1662">
                  <c:v>95</c:v>
                </c:pt>
                <c:pt idx="1663">
                  <c:v>95</c:v>
                </c:pt>
                <c:pt idx="1664">
                  <c:v>95</c:v>
                </c:pt>
                <c:pt idx="1665">
                  <c:v>95</c:v>
                </c:pt>
                <c:pt idx="1666">
                  <c:v>95</c:v>
                </c:pt>
                <c:pt idx="1667">
                  <c:v>95</c:v>
                </c:pt>
                <c:pt idx="1668">
                  <c:v>95</c:v>
                </c:pt>
                <c:pt idx="1669">
                  <c:v>95</c:v>
                </c:pt>
                <c:pt idx="1670">
                  <c:v>95</c:v>
                </c:pt>
                <c:pt idx="1671">
                  <c:v>95</c:v>
                </c:pt>
                <c:pt idx="1672">
                  <c:v>95</c:v>
                </c:pt>
                <c:pt idx="1673">
                  <c:v>95</c:v>
                </c:pt>
                <c:pt idx="1674">
                  <c:v>95</c:v>
                </c:pt>
                <c:pt idx="1675">
                  <c:v>95</c:v>
                </c:pt>
                <c:pt idx="1676">
                  <c:v>95</c:v>
                </c:pt>
                <c:pt idx="1677">
                  <c:v>95</c:v>
                </c:pt>
                <c:pt idx="1678">
                  <c:v>95</c:v>
                </c:pt>
                <c:pt idx="1679">
                  <c:v>95</c:v>
                </c:pt>
                <c:pt idx="1680">
                  <c:v>96</c:v>
                </c:pt>
                <c:pt idx="1681">
                  <c:v>96</c:v>
                </c:pt>
                <c:pt idx="1682">
                  <c:v>96</c:v>
                </c:pt>
                <c:pt idx="1683">
                  <c:v>96</c:v>
                </c:pt>
                <c:pt idx="1684">
                  <c:v>96</c:v>
                </c:pt>
                <c:pt idx="1685">
                  <c:v>96</c:v>
                </c:pt>
                <c:pt idx="1686">
                  <c:v>96</c:v>
                </c:pt>
                <c:pt idx="1687">
                  <c:v>96</c:v>
                </c:pt>
                <c:pt idx="1688">
                  <c:v>96</c:v>
                </c:pt>
                <c:pt idx="1689">
                  <c:v>96</c:v>
                </c:pt>
                <c:pt idx="1690">
                  <c:v>96</c:v>
                </c:pt>
                <c:pt idx="1691">
                  <c:v>96</c:v>
                </c:pt>
                <c:pt idx="1692">
                  <c:v>96</c:v>
                </c:pt>
                <c:pt idx="1693">
                  <c:v>96</c:v>
                </c:pt>
                <c:pt idx="1694">
                  <c:v>96</c:v>
                </c:pt>
                <c:pt idx="1695">
                  <c:v>96</c:v>
                </c:pt>
                <c:pt idx="1696">
                  <c:v>96</c:v>
                </c:pt>
                <c:pt idx="1697">
                  <c:v>96</c:v>
                </c:pt>
                <c:pt idx="1698">
                  <c:v>97</c:v>
                </c:pt>
                <c:pt idx="1699">
                  <c:v>97</c:v>
                </c:pt>
                <c:pt idx="1700">
                  <c:v>97</c:v>
                </c:pt>
                <c:pt idx="1701">
                  <c:v>97</c:v>
                </c:pt>
                <c:pt idx="1702">
                  <c:v>97</c:v>
                </c:pt>
                <c:pt idx="1703">
                  <c:v>97</c:v>
                </c:pt>
                <c:pt idx="1704">
                  <c:v>97</c:v>
                </c:pt>
                <c:pt idx="1705">
                  <c:v>97</c:v>
                </c:pt>
                <c:pt idx="1706">
                  <c:v>97</c:v>
                </c:pt>
                <c:pt idx="1707">
                  <c:v>97</c:v>
                </c:pt>
                <c:pt idx="1708">
                  <c:v>97</c:v>
                </c:pt>
                <c:pt idx="1709">
                  <c:v>97</c:v>
                </c:pt>
                <c:pt idx="1710">
                  <c:v>97</c:v>
                </c:pt>
                <c:pt idx="1711">
                  <c:v>97</c:v>
                </c:pt>
                <c:pt idx="1712">
                  <c:v>97</c:v>
                </c:pt>
                <c:pt idx="1713">
                  <c:v>97</c:v>
                </c:pt>
                <c:pt idx="1714">
                  <c:v>97</c:v>
                </c:pt>
                <c:pt idx="1715">
                  <c:v>97</c:v>
                </c:pt>
                <c:pt idx="1716">
                  <c:v>97</c:v>
                </c:pt>
                <c:pt idx="1717">
                  <c:v>97</c:v>
                </c:pt>
                <c:pt idx="1718">
                  <c:v>97</c:v>
                </c:pt>
                <c:pt idx="1719">
                  <c:v>98</c:v>
                </c:pt>
                <c:pt idx="1720">
                  <c:v>98</c:v>
                </c:pt>
                <c:pt idx="1721">
                  <c:v>98</c:v>
                </c:pt>
                <c:pt idx="1722">
                  <c:v>98</c:v>
                </c:pt>
                <c:pt idx="1723">
                  <c:v>98</c:v>
                </c:pt>
                <c:pt idx="1724">
                  <c:v>98</c:v>
                </c:pt>
                <c:pt idx="1725">
                  <c:v>98</c:v>
                </c:pt>
                <c:pt idx="1726">
                  <c:v>98</c:v>
                </c:pt>
                <c:pt idx="1727">
                  <c:v>98</c:v>
                </c:pt>
                <c:pt idx="1728">
                  <c:v>98</c:v>
                </c:pt>
                <c:pt idx="1729">
                  <c:v>98</c:v>
                </c:pt>
                <c:pt idx="1730">
                  <c:v>98</c:v>
                </c:pt>
                <c:pt idx="1731">
                  <c:v>98</c:v>
                </c:pt>
                <c:pt idx="1732">
                  <c:v>98</c:v>
                </c:pt>
                <c:pt idx="1733">
                  <c:v>98</c:v>
                </c:pt>
                <c:pt idx="1734">
                  <c:v>98</c:v>
                </c:pt>
                <c:pt idx="1735">
                  <c:v>99</c:v>
                </c:pt>
                <c:pt idx="1736">
                  <c:v>99</c:v>
                </c:pt>
                <c:pt idx="1737">
                  <c:v>99</c:v>
                </c:pt>
                <c:pt idx="1738">
                  <c:v>99</c:v>
                </c:pt>
                <c:pt idx="1739">
                  <c:v>99</c:v>
                </c:pt>
                <c:pt idx="1740">
                  <c:v>99</c:v>
                </c:pt>
                <c:pt idx="1741">
                  <c:v>99</c:v>
                </c:pt>
                <c:pt idx="1742">
                  <c:v>99</c:v>
                </c:pt>
                <c:pt idx="1743">
                  <c:v>99</c:v>
                </c:pt>
                <c:pt idx="1744">
                  <c:v>99</c:v>
                </c:pt>
                <c:pt idx="1745">
                  <c:v>99</c:v>
                </c:pt>
                <c:pt idx="1746">
                  <c:v>99</c:v>
                </c:pt>
                <c:pt idx="1747">
                  <c:v>99</c:v>
                </c:pt>
                <c:pt idx="1748">
                  <c:v>99</c:v>
                </c:pt>
                <c:pt idx="1749">
                  <c:v>99</c:v>
                </c:pt>
                <c:pt idx="1750">
                  <c:v>99</c:v>
                </c:pt>
                <c:pt idx="1751">
                  <c:v>99</c:v>
                </c:pt>
                <c:pt idx="1752">
                  <c:v>99</c:v>
                </c:pt>
                <c:pt idx="1753">
                  <c:v>99</c:v>
                </c:pt>
                <c:pt idx="1754">
                  <c:v>99</c:v>
                </c:pt>
                <c:pt idx="175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4-489E-9F3B-C6DD60C0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054720"/>
        <c:axId val="793957712"/>
      </c:lineChart>
      <c:catAx>
        <c:axId val="141405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57712"/>
        <c:crosses val="autoZero"/>
        <c:auto val="1"/>
        <c:lblAlgn val="ctr"/>
        <c:lblOffset val="100"/>
        <c:noMultiLvlLbl val="0"/>
      </c:catAx>
      <c:valAx>
        <c:axId val="7939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5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12</xdr:row>
      <xdr:rowOff>28575</xdr:rowOff>
    </xdr:from>
    <xdr:to>
      <xdr:col>28</xdr:col>
      <xdr:colOff>447675</xdr:colOff>
      <xdr:row>44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A8A41D-977D-4A8A-BFD3-7C26CE670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46037</xdr:colOff>
      <xdr:row>5</xdr:row>
      <xdr:rowOff>152400</xdr:rowOff>
    </xdr:from>
    <xdr:to>
      <xdr:col>28</xdr:col>
      <xdr:colOff>142874</xdr:colOff>
      <xdr:row>48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14184-7441-4E71-BC33-5BBC976B9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8</xdr:row>
      <xdr:rowOff>57150</xdr:rowOff>
    </xdr:from>
    <xdr:to>
      <xdr:col>23</xdr:col>
      <xdr:colOff>104775</xdr:colOff>
      <xdr:row>36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CDCF3-CB94-4D1F-9EE2-6BECB7805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2</xdr:row>
      <xdr:rowOff>138111</xdr:rowOff>
    </xdr:from>
    <xdr:to>
      <xdr:col>24</xdr:col>
      <xdr:colOff>466724</xdr:colOff>
      <xdr:row>43</xdr:row>
      <xdr:rowOff>94296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979BD-53FB-4C6A-B4F5-DB615721D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355599</xdr:colOff>
      <xdr:row>7</xdr:row>
      <xdr:rowOff>38099</xdr:rowOff>
    </xdr:from>
    <xdr:to>
      <xdr:col>28</xdr:col>
      <xdr:colOff>9524</xdr:colOff>
      <xdr:row>44</xdr:row>
      <xdr:rowOff>97154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FBF55-6722-4614-89D4-1C38062E5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546</xdr:row>
      <xdr:rowOff>85725</xdr:rowOff>
    </xdr:from>
    <xdr:to>
      <xdr:col>26</xdr:col>
      <xdr:colOff>276225</xdr:colOff>
      <xdr:row>589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0B0A1-EC92-497A-A52E-B9A22367A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327025</xdr:colOff>
      <xdr:row>3</xdr:row>
      <xdr:rowOff>66675</xdr:rowOff>
    </xdr:from>
    <xdr:to>
      <xdr:col>23</xdr:col>
      <xdr:colOff>142875</xdr:colOff>
      <xdr:row>35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94922-9B72-4840-81F6-8C250DAD7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1</xdr:row>
      <xdr:rowOff>132396</xdr:rowOff>
    </xdr:from>
    <xdr:to>
      <xdr:col>26</xdr:col>
      <xdr:colOff>133349</xdr:colOff>
      <xdr:row>41</xdr:row>
      <xdr:rowOff>164781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E80E6-3522-4A88-9BA4-033C6C880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485776</xdr:colOff>
      <xdr:row>3</xdr:row>
      <xdr:rowOff>173355</xdr:rowOff>
    </xdr:from>
    <xdr:to>
      <xdr:col>29</xdr:col>
      <xdr:colOff>133350</xdr:colOff>
      <xdr:row>46</xdr:row>
      <xdr:rowOff>182879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9599C-76EE-4785-85B7-5E25EAF9C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workbookViewId="0">
      <selection activeCell="B1" sqref="B1:C1"/>
    </sheetView>
  </sheetViews>
  <sheetFormatPr defaultRowHeight="15" x14ac:dyDescent="0.25"/>
  <cols>
    <col min="2" max="2" width="11" style="1" bestFit="1" customWidth="1"/>
    <col min="3" max="3" width="9.140625" style="1"/>
    <col min="4" max="4" width="12" style="2" bestFit="1" customWidth="1"/>
  </cols>
  <sheetData>
    <row r="1" spans="1:4" x14ac:dyDescent="0.25">
      <c r="A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>
        <v>123</v>
      </c>
      <c r="B2" s="1">
        <v>15.082002639770501</v>
      </c>
      <c r="C2" s="1">
        <v>0</v>
      </c>
      <c r="D2" s="2">
        <f>ABS(C2-B2)</f>
        <v>15.082002639770501</v>
      </c>
    </row>
    <row r="3" spans="1:4" x14ac:dyDescent="0.25">
      <c r="A3">
        <v>164</v>
      </c>
      <c r="B3" s="1">
        <v>17.227556228637599</v>
      </c>
      <c r="C3" s="1">
        <v>0</v>
      </c>
      <c r="D3" s="2">
        <f t="shared" ref="D3:D66" si="0">ABS(C3-B3)</f>
        <v>17.227556228637599</v>
      </c>
    </row>
    <row r="4" spans="1:4" x14ac:dyDescent="0.25">
      <c r="A4">
        <v>572</v>
      </c>
      <c r="B4" s="1">
        <v>21.472906112670799</v>
      </c>
      <c r="C4" s="1">
        <v>0</v>
      </c>
      <c r="D4" s="2">
        <f t="shared" si="0"/>
        <v>21.472906112670799</v>
      </c>
    </row>
    <row r="5" spans="1:4" x14ac:dyDescent="0.25">
      <c r="A5">
        <v>396</v>
      </c>
      <c r="B5" s="1">
        <v>26.571292877197202</v>
      </c>
      <c r="C5" s="1">
        <v>0</v>
      </c>
      <c r="D5" s="2">
        <f t="shared" si="0"/>
        <v>26.571292877197202</v>
      </c>
    </row>
    <row r="6" spans="1:4" x14ac:dyDescent="0.25">
      <c r="A6">
        <v>462</v>
      </c>
      <c r="B6" s="1">
        <v>26.9233074188232</v>
      </c>
      <c r="C6" s="1">
        <v>0</v>
      </c>
      <c r="D6" s="2">
        <f t="shared" si="0"/>
        <v>26.9233074188232</v>
      </c>
    </row>
    <row r="7" spans="1:4" x14ac:dyDescent="0.25">
      <c r="A7">
        <v>114</v>
      </c>
      <c r="B7" s="1">
        <v>34.472145080566399</v>
      </c>
      <c r="C7" s="1">
        <v>0</v>
      </c>
      <c r="D7" s="2">
        <f t="shared" si="0"/>
        <v>34.472145080566399</v>
      </c>
    </row>
    <row r="8" spans="1:4" x14ac:dyDescent="0.25">
      <c r="A8">
        <v>376</v>
      </c>
      <c r="B8" s="1">
        <v>40.046638488769503</v>
      </c>
      <c r="C8" s="1">
        <v>0</v>
      </c>
      <c r="D8" s="2">
        <f t="shared" si="0"/>
        <v>40.046638488769503</v>
      </c>
    </row>
    <row r="9" spans="1:4" x14ac:dyDescent="0.25">
      <c r="A9">
        <v>321</v>
      </c>
      <c r="B9" s="1">
        <v>43.7183418273925</v>
      </c>
      <c r="C9" s="1">
        <v>0</v>
      </c>
      <c r="D9" s="2">
        <f t="shared" si="0"/>
        <v>43.7183418273925</v>
      </c>
    </row>
    <row r="10" spans="1:4" x14ac:dyDescent="0.25">
      <c r="A10">
        <v>286</v>
      </c>
      <c r="B10" s="1">
        <v>22.9476814270019</v>
      </c>
      <c r="C10" s="1">
        <v>1</v>
      </c>
      <c r="D10" s="2">
        <f t="shared" si="0"/>
        <v>21.9476814270019</v>
      </c>
    </row>
    <row r="11" spans="1:4" x14ac:dyDescent="0.25">
      <c r="A11">
        <v>79</v>
      </c>
      <c r="B11" s="1">
        <v>23.232599258422798</v>
      </c>
      <c r="C11" s="1">
        <v>1</v>
      </c>
      <c r="D11" s="2">
        <f t="shared" si="0"/>
        <v>22.232599258422798</v>
      </c>
    </row>
    <row r="12" spans="1:4" x14ac:dyDescent="0.25">
      <c r="A12">
        <v>221</v>
      </c>
      <c r="B12" s="1">
        <v>31.6600322723388</v>
      </c>
      <c r="C12" s="1">
        <v>1</v>
      </c>
      <c r="D12" s="2">
        <f t="shared" si="0"/>
        <v>30.6600322723388</v>
      </c>
    </row>
    <row r="13" spans="1:4" x14ac:dyDescent="0.25">
      <c r="A13">
        <v>371</v>
      </c>
      <c r="B13" s="1">
        <v>32.077617645263601</v>
      </c>
      <c r="C13" s="1">
        <v>1</v>
      </c>
      <c r="D13" s="2">
        <f t="shared" si="0"/>
        <v>31.077617645263601</v>
      </c>
    </row>
    <row r="14" spans="1:4" x14ac:dyDescent="0.25">
      <c r="A14">
        <v>32</v>
      </c>
      <c r="B14" s="1">
        <v>41.219676971435497</v>
      </c>
      <c r="C14" s="1">
        <v>1</v>
      </c>
      <c r="D14" s="2">
        <f t="shared" si="0"/>
        <v>40.219676971435497</v>
      </c>
    </row>
    <row r="15" spans="1:4" x14ac:dyDescent="0.25">
      <c r="A15">
        <v>444</v>
      </c>
      <c r="B15" s="1">
        <v>47.132999420166001</v>
      </c>
      <c r="C15" s="1">
        <v>1</v>
      </c>
      <c r="D15" s="2">
        <f t="shared" si="0"/>
        <v>46.132999420166001</v>
      </c>
    </row>
    <row r="16" spans="1:4" x14ac:dyDescent="0.25">
      <c r="A16">
        <v>225</v>
      </c>
      <c r="B16" s="1">
        <v>19.6930027008056</v>
      </c>
      <c r="C16" s="1">
        <v>2</v>
      </c>
      <c r="D16" s="2">
        <f t="shared" si="0"/>
        <v>17.6930027008056</v>
      </c>
    </row>
    <row r="17" spans="1:4" x14ac:dyDescent="0.25">
      <c r="A17">
        <v>282</v>
      </c>
      <c r="B17" s="1">
        <v>24.8769931793212</v>
      </c>
      <c r="C17" s="1">
        <v>2</v>
      </c>
      <c r="D17" s="2">
        <f t="shared" si="0"/>
        <v>22.8769931793212</v>
      </c>
    </row>
    <row r="18" spans="1:4" x14ac:dyDescent="0.25">
      <c r="A18">
        <v>518</v>
      </c>
      <c r="B18" s="1">
        <v>25.240831375121999</v>
      </c>
      <c r="C18" s="1">
        <v>2</v>
      </c>
      <c r="D18" s="2">
        <f t="shared" si="0"/>
        <v>23.240831375121999</v>
      </c>
    </row>
    <row r="19" spans="1:4" x14ac:dyDescent="0.25">
      <c r="A19">
        <v>448</v>
      </c>
      <c r="B19" s="1">
        <v>25.8014602661132</v>
      </c>
      <c r="C19" s="1">
        <v>2</v>
      </c>
      <c r="D19" s="2">
        <f t="shared" si="0"/>
        <v>23.8014602661132</v>
      </c>
    </row>
    <row r="20" spans="1:4" x14ac:dyDescent="0.25">
      <c r="A20">
        <v>533</v>
      </c>
      <c r="B20" s="1">
        <v>29.025331497192301</v>
      </c>
      <c r="C20" s="1">
        <v>2</v>
      </c>
      <c r="D20" s="2">
        <f t="shared" si="0"/>
        <v>27.025331497192301</v>
      </c>
    </row>
    <row r="21" spans="1:4" x14ac:dyDescent="0.25">
      <c r="A21">
        <v>565</v>
      </c>
      <c r="B21" s="1">
        <v>33.795955657958899</v>
      </c>
      <c r="C21" s="1">
        <v>2</v>
      </c>
      <c r="D21" s="2">
        <f t="shared" si="0"/>
        <v>31.795955657958899</v>
      </c>
    </row>
    <row r="22" spans="1:4" x14ac:dyDescent="0.25">
      <c r="A22">
        <v>585</v>
      </c>
      <c r="B22" s="1">
        <v>48.1269721984863</v>
      </c>
      <c r="C22" s="1">
        <v>2</v>
      </c>
      <c r="D22" s="2">
        <f t="shared" si="0"/>
        <v>46.1269721984863</v>
      </c>
    </row>
    <row r="23" spans="1:4" x14ac:dyDescent="0.25">
      <c r="A23">
        <v>569</v>
      </c>
      <c r="B23" s="1">
        <v>67.454071044921804</v>
      </c>
      <c r="C23" s="1">
        <v>2</v>
      </c>
      <c r="D23" s="2">
        <f t="shared" si="0"/>
        <v>65.454071044921804</v>
      </c>
    </row>
    <row r="24" spans="1:4" x14ac:dyDescent="0.25">
      <c r="A24">
        <v>69</v>
      </c>
      <c r="B24" s="1">
        <v>68.376869201660099</v>
      </c>
      <c r="C24" s="1">
        <v>2</v>
      </c>
      <c r="D24" s="2">
        <f t="shared" si="0"/>
        <v>66.376869201660099</v>
      </c>
    </row>
    <row r="25" spans="1:4" x14ac:dyDescent="0.25">
      <c r="A25">
        <v>571</v>
      </c>
      <c r="B25" s="1">
        <v>26.342458724975501</v>
      </c>
      <c r="C25" s="1">
        <v>3</v>
      </c>
      <c r="D25" s="2">
        <f t="shared" si="0"/>
        <v>23.342458724975501</v>
      </c>
    </row>
    <row r="26" spans="1:4" x14ac:dyDescent="0.25">
      <c r="A26">
        <v>339</v>
      </c>
      <c r="B26" s="1">
        <v>28.2363681793212</v>
      </c>
      <c r="C26" s="1">
        <v>3</v>
      </c>
      <c r="D26" s="2">
        <f t="shared" si="0"/>
        <v>25.2363681793212</v>
      </c>
    </row>
    <row r="27" spans="1:4" x14ac:dyDescent="0.25">
      <c r="A27">
        <v>167</v>
      </c>
      <c r="B27" s="1">
        <v>31.883415222167901</v>
      </c>
      <c r="C27" s="1">
        <v>3</v>
      </c>
      <c r="D27" s="2">
        <f t="shared" si="0"/>
        <v>28.883415222167901</v>
      </c>
    </row>
    <row r="28" spans="1:4" x14ac:dyDescent="0.25">
      <c r="A28">
        <v>547</v>
      </c>
      <c r="B28" s="1">
        <v>40.755321502685497</v>
      </c>
      <c r="C28" s="1">
        <v>3</v>
      </c>
      <c r="D28" s="2">
        <f t="shared" si="0"/>
        <v>37.755321502685497</v>
      </c>
    </row>
    <row r="29" spans="1:4" x14ac:dyDescent="0.25">
      <c r="A29">
        <v>333</v>
      </c>
      <c r="B29" s="1">
        <v>56.904354095458899</v>
      </c>
      <c r="C29" s="1">
        <v>3</v>
      </c>
      <c r="D29" s="2">
        <f t="shared" si="0"/>
        <v>53.904354095458899</v>
      </c>
    </row>
    <row r="30" spans="1:4" x14ac:dyDescent="0.25">
      <c r="A30">
        <v>242</v>
      </c>
      <c r="B30" s="1">
        <v>26.137092590331999</v>
      </c>
      <c r="C30" s="1">
        <v>4</v>
      </c>
      <c r="D30" s="2">
        <f t="shared" si="0"/>
        <v>22.137092590331999</v>
      </c>
    </row>
    <row r="31" spans="1:4" x14ac:dyDescent="0.25">
      <c r="A31">
        <v>302</v>
      </c>
      <c r="B31" s="1">
        <v>30.582403182983299</v>
      </c>
      <c r="C31" s="1">
        <v>4</v>
      </c>
      <c r="D31" s="2">
        <f t="shared" si="0"/>
        <v>26.582403182983299</v>
      </c>
    </row>
    <row r="32" spans="1:4" x14ac:dyDescent="0.25">
      <c r="A32">
        <v>304</v>
      </c>
      <c r="B32" s="1">
        <v>31.4488620758056</v>
      </c>
      <c r="C32" s="1">
        <v>4</v>
      </c>
      <c r="D32" s="2">
        <f t="shared" si="0"/>
        <v>27.4488620758056</v>
      </c>
    </row>
    <row r="33" spans="1:4" x14ac:dyDescent="0.25">
      <c r="A33">
        <v>308</v>
      </c>
      <c r="B33" s="1">
        <v>31.790935516357401</v>
      </c>
      <c r="C33" s="1">
        <v>4</v>
      </c>
      <c r="D33" s="2">
        <f t="shared" si="0"/>
        <v>27.790935516357401</v>
      </c>
    </row>
    <row r="34" spans="1:4" x14ac:dyDescent="0.25">
      <c r="A34">
        <v>60</v>
      </c>
      <c r="B34" s="1">
        <v>37.279079437255803</v>
      </c>
      <c r="C34" s="1">
        <v>4</v>
      </c>
      <c r="D34" s="2">
        <f t="shared" si="0"/>
        <v>33.279079437255803</v>
      </c>
    </row>
    <row r="35" spans="1:4" x14ac:dyDescent="0.25">
      <c r="A35">
        <v>66</v>
      </c>
      <c r="B35" s="1">
        <v>26.547384262084901</v>
      </c>
      <c r="C35" s="1">
        <v>5</v>
      </c>
      <c r="D35" s="2">
        <f t="shared" si="0"/>
        <v>21.547384262084901</v>
      </c>
    </row>
    <row r="36" spans="1:4" x14ac:dyDescent="0.25">
      <c r="A36">
        <v>263</v>
      </c>
      <c r="B36" s="1">
        <v>31.210279464721602</v>
      </c>
      <c r="C36" s="1">
        <v>5</v>
      </c>
      <c r="D36" s="2">
        <f t="shared" si="0"/>
        <v>26.210279464721602</v>
      </c>
    </row>
    <row r="37" spans="1:4" x14ac:dyDescent="0.25">
      <c r="A37">
        <v>581</v>
      </c>
      <c r="B37" s="1">
        <v>37.076183319091697</v>
      </c>
      <c r="C37" s="1">
        <v>5</v>
      </c>
      <c r="D37" s="2">
        <f t="shared" si="0"/>
        <v>32.076183319091697</v>
      </c>
    </row>
    <row r="38" spans="1:4" x14ac:dyDescent="0.25">
      <c r="A38">
        <v>106</v>
      </c>
      <c r="B38" s="1">
        <v>38.073074340820298</v>
      </c>
      <c r="C38" s="1">
        <v>5</v>
      </c>
      <c r="D38" s="2">
        <f t="shared" si="0"/>
        <v>33.073074340820298</v>
      </c>
    </row>
    <row r="39" spans="1:4" x14ac:dyDescent="0.25">
      <c r="A39">
        <v>437</v>
      </c>
      <c r="B39" s="1">
        <v>46.892833709716697</v>
      </c>
      <c r="C39" s="1">
        <v>5</v>
      </c>
      <c r="D39" s="2">
        <f t="shared" si="0"/>
        <v>41.892833709716697</v>
      </c>
    </row>
    <row r="40" spans="1:4" x14ac:dyDescent="0.25">
      <c r="A40">
        <v>157</v>
      </c>
      <c r="B40" s="1">
        <v>48.247661590576101</v>
      </c>
      <c r="C40" s="1">
        <v>5</v>
      </c>
      <c r="D40" s="2">
        <f t="shared" si="0"/>
        <v>43.247661590576101</v>
      </c>
    </row>
    <row r="41" spans="1:4" x14ac:dyDescent="0.25">
      <c r="A41">
        <v>402</v>
      </c>
      <c r="B41" s="1">
        <v>49.535182952880803</v>
      </c>
      <c r="C41" s="1">
        <v>5</v>
      </c>
      <c r="D41" s="2">
        <f t="shared" si="0"/>
        <v>44.535182952880803</v>
      </c>
    </row>
    <row r="42" spans="1:4" x14ac:dyDescent="0.25">
      <c r="A42">
        <v>205</v>
      </c>
      <c r="B42" s="1">
        <v>23.067714691162099</v>
      </c>
      <c r="C42" s="1">
        <v>6</v>
      </c>
      <c r="D42" s="2">
        <f t="shared" si="0"/>
        <v>17.067714691162099</v>
      </c>
    </row>
    <row r="43" spans="1:4" x14ac:dyDescent="0.25">
      <c r="A43">
        <v>532</v>
      </c>
      <c r="B43" s="1">
        <v>25.085565567016602</v>
      </c>
      <c r="C43" s="1">
        <v>6</v>
      </c>
      <c r="D43" s="2">
        <f t="shared" si="0"/>
        <v>19.085565567016602</v>
      </c>
    </row>
    <row r="44" spans="1:4" x14ac:dyDescent="0.25">
      <c r="A44">
        <v>10</v>
      </c>
      <c r="B44" s="1">
        <v>29.6482849121093</v>
      </c>
      <c r="C44" s="1">
        <v>6</v>
      </c>
      <c r="D44" s="2">
        <f t="shared" si="0"/>
        <v>23.6482849121093</v>
      </c>
    </row>
    <row r="45" spans="1:4" x14ac:dyDescent="0.25">
      <c r="A45">
        <v>405</v>
      </c>
      <c r="B45" s="1">
        <v>33.648147583007798</v>
      </c>
      <c r="C45" s="1">
        <v>6</v>
      </c>
      <c r="D45" s="2">
        <f t="shared" si="0"/>
        <v>27.648147583007798</v>
      </c>
    </row>
    <row r="46" spans="1:4" x14ac:dyDescent="0.25">
      <c r="A46">
        <v>154</v>
      </c>
      <c r="B46" s="1">
        <v>39.389015197753899</v>
      </c>
      <c r="C46" s="1">
        <v>6</v>
      </c>
      <c r="D46" s="2">
        <f t="shared" si="0"/>
        <v>33.389015197753899</v>
      </c>
    </row>
    <row r="47" spans="1:4" x14ac:dyDescent="0.25">
      <c r="A47">
        <v>521</v>
      </c>
      <c r="B47" s="1">
        <v>48.7012329101562</v>
      </c>
      <c r="C47" s="1">
        <v>6</v>
      </c>
      <c r="D47" s="2">
        <f t="shared" si="0"/>
        <v>42.7012329101562</v>
      </c>
    </row>
    <row r="48" spans="1:4" x14ac:dyDescent="0.25">
      <c r="A48">
        <v>343</v>
      </c>
      <c r="B48" s="1">
        <v>15.979606628417899</v>
      </c>
      <c r="C48" s="1">
        <v>7</v>
      </c>
      <c r="D48" s="2">
        <f t="shared" si="0"/>
        <v>8.9796066284178995</v>
      </c>
    </row>
    <row r="49" spans="1:4" x14ac:dyDescent="0.25">
      <c r="A49">
        <v>204</v>
      </c>
      <c r="B49" s="1">
        <v>23.3175449371337</v>
      </c>
      <c r="C49" s="1">
        <v>7</v>
      </c>
      <c r="D49" s="2">
        <f t="shared" si="0"/>
        <v>16.3175449371337</v>
      </c>
    </row>
    <row r="50" spans="1:4" x14ac:dyDescent="0.25">
      <c r="A50">
        <v>574</v>
      </c>
      <c r="B50" s="1">
        <v>29.128150939941399</v>
      </c>
      <c r="C50" s="1">
        <v>7</v>
      </c>
      <c r="D50" s="2">
        <f t="shared" si="0"/>
        <v>22.128150939941399</v>
      </c>
    </row>
    <row r="51" spans="1:4" x14ac:dyDescent="0.25">
      <c r="A51">
        <v>528</v>
      </c>
      <c r="B51" s="1">
        <v>41.167491912841697</v>
      </c>
      <c r="C51" s="1">
        <v>7</v>
      </c>
      <c r="D51" s="2">
        <f t="shared" si="0"/>
        <v>34.167491912841697</v>
      </c>
    </row>
    <row r="52" spans="1:4" x14ac:dyDescent="0.25">
      <c r="A52">
        <v>53</v>
      </c>
      <c r="B52" s="1">
        <v>41.5272407531738</v>
      </c>
      <c r="C52" s="1">
        <v>7</v>
      </c>
      <c r="D52" s="2">
        <f t="shared" si="0"/>
        <v>34.5272407531738</v>
      </c>
    </row>
    <row r="53" spans="1:4" x14ac:dyDescent="0.25">
      <c r="A53">
        <v>404</v>
      </c>
      <c r="B53" s="1">
        <v>51.305004119872997</v>
      </c>
      <c r="C53" s="1">
        <v>7</v>
      </c>
      <c r="D53" s="2">
        <f t="shared" si="0"/>
        <v>44.305004119872997</v>
      </c>
    </row>
    <row r="54" spans="1:4" x14ac:dyDescent="0.25">
      <c r="A54">
        <v>331</v>
      </c>
      <c r="B54" s="1">
        <v>60.599021911621001</v>
      </c>
      <c r="C54" s="1">
        <v>7</v>
      </c>
      <c r="D54" s="2">
        <f t="shared" si="0"/>
        <v>53.599021911621001</v>
      </c>
    </row>
    <row r="55" spans="1:4" x14ac:dyDescent="0.25">
      <c r="A55">
        <v>190</v>
      </c>
      <c r="B55" s="1">
        <v>16.466060638427699</v>
      </c>
      <c r="C55" s="1">
        <v>8</v>
      </c>
      <c r="D55" s="2">
        <f t="shared" si="0"/>
        <v>8.4660606384276988</v>
      </c>
    </row>
    <row r="56" spans="1:4" x14ac:dyDescent="0.25">
      <c r="A56">
        <v>251</v>
      </c>
      <c r="B56" s="1">
        <v>27.661329269409102</v>
      </c>
      <c r="C56" s="1">
        <v>8</v>
      </c>
      <c r="D56" s="2">
        <f t="shared" si="0"/>
        <v>19.661329269409102</v>
      </c>
    </row>
    <row r="57" spans="1:4" x14ac:dyDescent="0.25">
      <c r="A57">
        <v>337</v>
      </c>
      <c r="B57" s="1">
        <v>30.4158935546875</v>
      </c>
      <c r="C57" s="1">
        <v>8</v>
      </c>
      <c r="D57" s="2">
        <f t="shared" si="0"/>
        <v>22.4158935546875</v>
      </c>
    </row>
    <row r="58" spans="1:4" x14ac:dyDescent="0.25">
      <c r="A58">
        <v>426</v>
      </c>
      <c r="B58" s="1">
        <v>43.659458160400298</v>
      </c>
      <c r="C58" s="1">
        <v>8</v>
      </c>
      <c r="D58" s="2">
        <f t="shared" si="0"/>
        <v>35.659458160400298</v>
      </c>
    </row>
    <row r="59" spans="1:4" x14ac:dyDescent="0.25">
      <c r="A59">
        <v>43</v>
      </c>
      <c r="B59" s="1">
        <v>51.475009918212798</v>
      </c>
      <c r="C59" s="1">
        <v>8</v>
      </c>
      <c r="D59" s="2">
        <f t="shared" si="0"/>
        <v>43.475009918212798</v>
      </c>
    </row>
    <row r="60" spans="1:4" x14ac:dyDescent="0.25">
      <c r="A60">
        <v>326</v>
      </c>
      <c r="B60" s="1">
        <v>21.5804443359375</v>
      </c>
      <c r="C60" s="1">
        <v>9</v>
      </c>
      <c r="D60" s="2">
        <f t="shared" si="0"/>
        <v>12.5804443359375</v>
      </c>
    </row>
    <row r="61" spans="1:4" x14ac:dyDescent="0.25">
      <c r="A61">
        <v>500</v>
      </c>
      <c r="B61" s="1">
        <v>22.197055816650298</v>
      </c>
      <c r="C61" s="1">
        <v>9</v>
      </c>
      <c r="D61" s="2">
        <f t="shared" si="0"/>
        <v>13.197055816650298</v>
      </c>
    </row>
    <row r="62" spans="1:4" x14ac:dyDescent="0.25">
      <c r="A62">
        <v>507</v>
      </c>
      <c r="B62" s="1">
        <v>33.547882080078097</v>
      </c>
      <c r="C62" s="1">
        <v>9</v>
      </c>
      <c r="D62" s="2">
        <f t="shared" si="0"/>
        <v>24.547882080078097</v>
      </c>
    </row>
    <row r="63" spans="1:4" x14ac:dyDescent="0.25">
      <c r="A63">
        <v>523</v>
      </c>
      <c r="B63" s="1">
        <v>38.787631988525298</v>
      </c>
      <c r="C63" s="1">
        <v>9</v>
      </c>
      <c r="D63" s="2">
        <f t="shared" si="0"/>
        <v>29.787631988525298</v>
      </c>
    </row>
    <row r="64" spans="1:4" x14ac:dyDescent="0.25">
      <c r="A64">
        <v>40</v>
      </c>
      <c r="B64" s="1">
        <v>45.049800872802699</v>
      </c>
      <c r="C64" s="1">
        <v>9</v>
      </c>
      <c r="D64" s="2">
        <f t="shared" si="0"/>
        <v>36.049800872802699</v>
      </c>
    </row>
    <row r="65" spans="1:4" x14ac:dyDescent="0.25">
      <c r="A65">
        <v>176</v>
      </c>
      <c r="B65" s="1">
        <v>17.1727199554443</v>
      </c>
      <c r="C65" s="1">
        <v>10</v>
      </c>
      <c r="D65" s="2">
        <f t="shared" si="0"/>
        <v>7.1727199554443004</v>
      </c>
    </row>
    <row r="66" spans="1:4" x14ac:dyDescent="0.25">
      <c r="A66">
        <v>291</v>
      </c>
      <c r="B66" s="1">
        <v>26.952159881591701</v>
      </c>
      <c r="C66" s="1">
        <v>10</v>
      </c>
      <c r="D66" s="2">
        <f t="shared" si="0"/>
        <v>16.952159881591701</v>
      </c>
    </row>
    <row r="67" spans="1:4" x14ac:dyDescent="0.25">
      <c r="A67">
        <v>250</v>
      </c>
      <c r="B67" s="1">
        <v>35.143932342529197</v>
      </c>
      <c r="C67" s="1">
        <v>10</v>
      </c>
      <c r="D67" s="2">
        <f t="shared" ref="D67:D130" si="1">ABS(C67-B67)</f>
        <v>25.143932342529197</v>
      </c>
    </row>
    <row r="68" spans="1:4" x14ac:dyDescent="0.25">
      <c r="A68">
        <v>187</v>
      </c>
      <c r="B68" s="1">
        <v>41.862369537353501</v>
      </c>
      <c r="C68" s="1">
        <v>10</v>
      </c>
      <c r="D68" s="2">
        <f t="shared" si="1"/>
        <v>31.862369537353501</v>
      </c>
    </row>
    <row r="69" spans="1:4" x14ac:dyDescent="0.25">
      <c r="A69">
        <v>260</v>
      </c>
      <c r="B69" s="1">
        <v>44.354778289794901</v>
      </c>
      <c r="C69" s="1">
        <v>10</v>
      </c>
      <c r="D69" s="2">
        <f t="shared" si="1"/>
        <v>34.354778289794901</v>
      </c>
    </row>
    <row r="70" spans="1:4" x14ac:dyDescent="0.25">
      <c r="A70">
        <v>301</v>
      </c>
      <c r="B70" s="1">
        <v>66.729011535644503</v>
      </c>
      <c r="C70" s="1">
        <v>10</v>
      </c>
      <c r="D70" s="2">
        <f t="shared" si="1"/>
        <v>56.729011535644503</v>
      </c>
    </row>
    <row r="71" spans="1:4" x14ac:dyDescent="0.25">
      <c r="A71">
        <v>208</v>
      </c>
      <c r="B71" s="1">
        <v>22.8991794586181</v>
      </c>
      <c r="C71" s="1">
        <v>11</v>
      </c>
      <c r="D71" s="2">
        <f t="shared" si="1"/>
        <v>11.8991794586181</v>
      </c>
    </row>
    <row r="72" spans="1:4" x14ac:dyDescent="0.25">
      <c r="A72">
        <v>52</v>
      </c>
      <c r="B72" s="1">
        <v>24.841783523559499</v>
      </c>
      <c r="C72" s="1">
        <v>11</v>
      </c>
      <c r="D72" s="2">
        <f t="shared" si="1"/>
        <v>13.841783523559499</v>
      </c>
    </row>
    <row r="73" spans="1:4" x14ac:dyDescent="0.25">
      <c r="A73">
        <v>561</v>
      </c>
      <c r="B73" s="1">
        <v>37.992416381835902</v>
      </c>
      <c r="C73" s="1">
        <v>11</v>
      </c>
      <c r="D73" s="2">
        <f t="shared" si="1"/>
        <v>26.992416381835902</v>
      </c>
    </row>
    <row r="74" spans="1:4" x14ac:dyDescent="0.25">
      <c r="A74">
        <v>166</v>
      </c>
      <c r="B74" s="1">
        <v>39.414951324462798</v>
      </c>
      <c r="C74" s="1">
        <v>11</v>
      </c>
      <c r="D74" s="2">
        <f t="shared" si="1"/>
        <v>28.414951324462798</v>
      </c>
    </row>
    <row r="75" spans="1:4" x14ac:dyDescent="0.25">
      <c r="A75">
        <v>424</v>
      </c>
      <c r="B75" s="1">
        <v>41.100021362304602</v>
      </c>
      <c r="C75" s="1">
        <v>11</v>
      </c>
      <c r="D75" s="2">
        <f t="shared" si="1"/>
        <v>30.100021362304602</v>
      </c>
    </row>
    <row r="76" spans="1:4" x14ac:dyDescent="0.25">
      <c r="A76">
        <v>201</v>
      </c>
      <c r="B76" s="1">
        <v>43.635353088378899</v>
      </c>
      <c r="C76" s="1">
        <v>11</v>
      </c>
      <c r="D76" s="2">
        <f t="shared" si="1"/>
        <v>32.635353088378899</v>
      </c>
    </row>
    <row r="77" spans="1:4" x14ac:dyDescent="0.25">
      <c r="A77">
        <v>407</v>
      </c>
      <c r="B77" s="1">
        <v>18.1751594543457</v>
      </c>
      <c r="C77" s="1">
        <v>12</v>
      </c>
      <c r="D77" s="2">
        <f t="shared" si="1"/>
        <v>6.1751594543456996</v>
      </c>
    </row>
    <row r="78" spans="1:4" x14ac:dyDescent="0.25">
      <c r="A78">
        <v>134</v>
      </c>
      <c r="B78" s="1">
        <v>32.136878967285099</v>
      </c>
      <c r="C78" s="1">
        <v>12</v>
      </c>
      <c r="D78" s="2">
        <f t="shared" si="1"/>
        <v>20.136878967285099</v>
      </c>
    </row>
    <row r="79" spans="1:4" x14ac:dyDescent="0.25">
      <c r="A79">
        <v>118</v>
      </c>
      <c r="B79" s="1">
        <v>32.437084197997997</v>
      </c>
      <c r="C79" s="1">
        <v>12</v>
      </c>
      <c r="D79" s="2">
        <f t="shared" si="1"/>
        <v>20.437084197997997</v>
      </c>
    </row>
    <row r="80" spans="1:4" x14ac:dyDescent="0.25">
      <c r="A80">
        <v>546</v>
      </c>
      <c r="B80" s="1">
        <v>53.224895477294901</v>
      </c>
      <c r="C80" s="1">
        <v>12</v>
      </c>
      <c r="D80" s="2">
        <f t="shared" si="1"/>
        <v>41.224895477294901</v>
      </c>
    </row>
    <row r="81" spans="1:4" x14ac:dyDescent="0.25">
      <c r="A81">
        <v>293</v>
      </c>
      <c r="B81" s="1">
        <v>58.318359375</v>
      </c>
      <c r="C81" s="1">
        <v>12</v>
      </c>
      <c r="D81" s="2">
        <f t="shared" si="1"/>
        <v>46.318359375</v>
      </c>
    </row>
    <row r="82" spans="1:4" x14ac:dyDescent="0.25">
      <c r="A82">
        <v>259</v>
      </c>
      <c r="B82" s="1">
        <v>62.990016937255803</v>
      </c>
      <c r="C82" s="1">
        <v>12</v>
      </c>
      <c r="D82" s="2">
        <f t="shared" si="1"/>
        <v>50.990016937255803</v>
      </c>
    </row>
    <row r="83" spans="1:4" x14ac:dyDescent="0.25">
      <c r="A83">
        <v>312</v>
      </c>
      <c r="B83" s="1">
        <v>68.099754333495994</v>
      </c>
      <c r="C83" s="1">
        <v>12</v>
      </c>
      <c r="D83" s="2">
        <f t="shared" si="1"/>
        <v>56.099754333495994</v>
      </c>
    </row>
    <row r="84" spans="1:4" x14ac:dyDescent="0.25">
      <c r="A84">
        <v>399</v>
      </c>
      <c r="B84" s="1">
        <v>16.351839065551701</v>
      </c>
      <c r="C84" s="1">
        <v>13</v>
      </c>
      <c r="D84" s="2">
        <f t="shared" si="1"/>
        <v>3.351839065551701</v>
      </c>
    </row>
    <row r="85" spans="1:4" x14ac:dyDescent="0.25">
      <c r="A85">
        <v>200</v>
      </c>
      <c r="B85" s="1">
        <v>20.426231384277301</v>
      </c>
      <c r="C85" s="1">
        <v>13</v>
      </c>
      <c r="D85" s="2">
        <f t="shared" si="1"/>
        <v>7.4262313842773011</v>
      </c>
    </row>
    <row r="86" spans="1:4" x14ac:dyDescent="0.25">
      <c r="A86">
        <v>543</v>
      </c>
      <c r="B86" s="1">
        <v>27.4252204895019</v>
      </c>
      <c r="C86" s="1">
        <v>13</v>
      </c>
      <c r="D86" s="2">
        <f t="shared" si="1"/>
        <v>14.4252204895019</v>
      </c>
    </row>
    <row r="87" spans="1:4" x14ac:dyDescent="0.25">
      <c r="A87">
        <v>117</v>
      </c>
      <c r="B87" s="1">
        <v>34.398002624511697</v>
      </c>
      <c r="C87" s="1">
        <v>13</v>
      </c>
      <c r="D87" s="2">
        <f t="shared" si="1"/>
        <v>21.398002624511697</v>
      </c>
    </row>
    <row r="88" spans="1:4" x14ac:dyDescent="0.25">
      <c r="A88">
        <v>135</v>
      </c>
      <c r="B88" s="1">
        <v>37.731758117675703</v>
      </c>
      <c r="C88" s="1">
        <v>13</v>
      </c>
      <c r="D88" s="2">
        <f t="shared" si="1"/>
        <v>24.731758117675703</v>
      </c>
    </row>
    <row r="89" spans="1:4" x14ac:dyDescent="0.25">
      <c r="A89">
        <v>273</v>
      </c>
      <c r="B89" s="1">
        <v>43.321678161621001</v>
      </c>
      <c r="C89" s="1">
        <v>13</v>
      </c>
      <c r="D89" s="2">
        <f t="shared" si="1"/>
        <v>30.321678161621001</v>
      </c>
    </row>
    <row r="90" spans="1:4" x14ac:dyDescent="0.25">
      <c r="A90">
        <v>430</v>
      </c>
      <c r="B90" s="1">
        <v>47.804458618163999</v>
      </c>
      <c r="C90" s="1">
        <v>13</v>
      </c>
      <c r="D90" s="2">
        <f t="shared" si="1"/>
        <v>34.804458618163999</v>
      </c>
    </row>
    <row r="91" spans="1:4" x14ac:dyDescent="0.25">
      <c r="A91">
        <v>49</v>
      </c>
      <c r="B91" s="1">
        <v>57.723133087158203</v>
      </c>
      <c r="C91" s="1">
        <v>13</v>
      </c>
      <c r="D91" s="2">
        <f t="shared" si="1"/>
        <v>44.723133087158203</v>
      </c>
    </row>
    <row r="92" spans="1:4" x14ac:dyDescent="0.25">
      <c r="A92">
        <v>184</v>
      </c>
      <c r="B92" s="1">
        <v>23.171798706054599</v>
      </c>
      <c r="C92" s="1">
        <v>14</v>
      </c>
      <c r="D92" s="2">
        <f t="shared" si="1"/>
        <v>9.1717987060545987</v>
      </c>
    </row>
    <row r="93" spans="1:4" x14ac:dyDescent="0.25">
      <c r="A93">
        <v>370</v>
      </c>
      <c r="B93" s="1">
        <v>34.443901062011697</v>
      </c>
      <c r="C93" s="1">
        <v>14</v>
      </c>
      <c r="D93" s="2">
        <f t="shared" si="1"/>
        <v>20.443901062011697</v>
      </c>
    </row>
    <row r="94" spans="1:4" x14ac:dyDescent="0.25">
      <c r="A94">
        <v>142</v>
      </c>
      <c r="B94" s="1">
        <v>41.846923828125</v>
      </c>
      <c r="C94" s="1">
        <v>14</v>
      </c>
      <c r="D94" s="2">
        <f t="shared" si="1"/>
        <v>27.846923828125</v>
      </c>
    </row>
    <row r="95" spans="1:4" x14ac:dyDescent="0.25">
      <c r="A95">
        <v>151</v>
      </c>
      <c r="B95" s="1">
        <v>47.579048156738203</v>
      </c>
      <c r="C95" s="1">
        <v>14</v>
      </c>
      <c r="D95" s="2">
        <f t="shared" si="1"/>
        <v>33.579048156738203</v>
      </c>
    </row>
    <row r="96" spans="1:4" x14ac:dyDescent="0.25">
      <c r="A96">
        <v>432</v>
      </c>
      <c r="B96" s="1">
        <v>22.437938690185501</v>
      </c>
      <c r="C96" s="1">
        <v>15</v>
      </c>
      <c r="D96" s="2">
        <f t="shared" si="1"/>
        <v>7.4379386901855007</v>
      </c>
    </row>
    <row r="97" spans="1:4" x14ac:dyDescent="0.25">
      <c r="A97">
        <v>296</v>
      </c>
      <c r="B97" s="1">
        <v>23.690242767333899</v>
      </c>
      <c r="C97" s="1">
        <v>15</v>
      </c>
      <c r="D97" s="2">
        <f t="shared" si="1"/>
        <v>8.6902427673338991</v>
      </c>
    </row>
    <row r="98" spans="1:4" x14ac:dyDescent="0.25">
      <c r="A98">
        <v>314</v>
      </c>
      <c r="B98" s="1">
        <v>25.4367160797119</v>
      </c>
      <c r="C98" s="1">
        <v>15</v>
      </c>
      <c r="D98" s="2">
        <f t="shared" si="1"/>
        <v>10.4367160797119</v>
      </c>
    </row>
    <row r="99" spans="1:4" x14ac:dyDescent="0.25">
      <c r="A99">
        <v>265</v>
      </c>
      <c r="B99" s="1">
        <v>37.658237457275298</v>
      </c>
      <c r="C99" s="1">
        <v>15</v>
      </c>
      <c r="D99" s="2">
        <f t="shared" si="1"/>
        <v>22.658237457275298</v>
      </c>
    </row>
    <row r="100" spans="1:4" x14ac:dyDescent="0.25">
      <c r="A100">
        <v>163</v>
      </c>
      <c r="B100" s="1">
        <v>41.264652252197202</v>
      </c>
      <c r="C100" s="1">
        <v>15</v>
      </c>
      <c r="D100" s="2">
        <f t="shared" si="1"/>
        <v>26.264652252197202</v>
      </c>
    </row>
    <row r="101" spans="1:4" x14ac:dyDescent="0.25">
      <c r="A101">
        <v>368</v>
      </c>
      <c r="B101" s="1">
        <v>58.004459381103501</v>
      </c>
      <c r="C101" s="1">
        <v>15</v>
      </c>
      <c r="D101" s="2">
        <f t="shared" si="1"/>
        <v>43.004459381103501</v>
      </c>
    </row>
    <row r="102" spans="1:4" x14ac:dyDescent="0.25">
      <c r="A102">
        <v>119</v>
      </c>
      <c r="B102" s="1">
        <v>21.490421295166001</v>
      </c>
      <c r="C102" s="1">
        <v>16</v>
      </c>
      <c r="D102" s="2">
        <f t="shared" si="1"/>
        <v>5.4904212951660014</v>
      </c>
    </row>
    <row r="103" spans="1:4" x14ac:dyDescent="0.25">
      <c r="A103">
        <v>278</v>
      </c>
      <c r="B103" s="1">
        <v>35.239044189453097</v>
      </c>
      <c r="C103" s="1">
        <v>16</v>
      </c>
      <c r="D103" s="2">
        <f t="shared" si="1"/>
        <v>19.239044189453097</v>
      </c>
    </row>
    <row r="104" spans="1:4" x14ac:dyDescent="0.25">
      <c r="A104">
        <v>515</v>
      </c>
      <c r="B104" s="1">
        <v>43.382583618163999</v>
      </c>
      <c r="C104" s="1">
        <v>16</v>
      </c>
      <c r="D104" s="2">
        <f t="shared" si="1"/>
        <v>27.382583618163999</v>
      </c>
    </row>
    <row r="105" spans="1:4" x14ac:dyDescent="0.25">
      <c r="A105">
        <v>177</v>
      </c>
      <c r="B105" s="1">
        <v>49.322322845458899</v>
      </c>
      <c r="C105" s="1">
        <v>16</v>
      </c>
      <c r="D105" s="2">
        <f t="shared" si="1"/>
        <v>33.322322845458899</v>
      </c>
    </row>
    <row r="106" spans="1:4" x14ac:dyDescent="0.25">
      <c r="A106">
        <v>477</v>
      </c>
      <c r="B106" s="1">
        <v>25.859045028686499</v>
      </c>
      <c r="C106" s="1">
        <v>17</v>
      </c>
      <c r="D106" s="2">
        <f t="shared" si="1"/>
        <v>8.8590450286864986</v>
      </c>
    </row>
    <row r="107" spans="1:4" x14ac:dyDescent="0.25">
      <c r="A107">
        <v>428</v>
      </c>
      <c r="B107" s="1">
        <v>34.1776733398437</v>
      </c>
      <c r="C107" s="1">
        <v>17</v>
      </c>
      <c r="D107" s="2">
        <f t="shared" si="1"/>
        <v>17.1776733398437</v>
      </c>
    </row>
    <row r="108" spans="1:4" x14ac:dyDescent="0.25">
      <c r="A108">
        <v>378</v>
      </c>
      <c r="B108" s="1">
        <v>35.123249053955</v>
      </c>
      <c r="C108" s="1">
        <v>17</v>
      </c>
      <c r="D108" s="2">
        <f t="shared" si="1"/>
        <v>18.123249053955</v>
      </c>
    </row>
    <row r="109" spans="1:4" x14ac:dyDescent="0.25">
      <c r="A109">
        <v>283</v>
      </c>
      <c r="B109" s="1">
        <v>43.635181427001903</v>
      </c>
      <c r="C109" s="1">
        <v>17</v>
      </c>
      <c r="D109" s="2">
        <f t="shared" si="1"/>
        <v>26.635181427001903</v>
      </c>
    </row>
    <row r="110" spans="1:4" x14ac:dyDescent="0.25">
      <c r="A110">
        <v>62</v>
      </c>
      <c r="B110" s="1">
        <v>46.900245666503899</v>
      </c>
      <c r="C110" s="1">
        <v>17</v>
      </c>
      <c r="D110" s="2">
        <f t="shared" si="1"/>
        <v>29.900245666503899</v>
      </c>
    </row>
    <row r="111" spans="1:4" x14ac:dyDescent="0.25">
      <c r="A111">
        <v>373</v>
      </c>
      <c r="B111" s="1">
        <v>56.608165740966697</v>
      </c>
      <c r="C111" s="1">
        <v>17</v>
      </c>
      <c r="D111" s="2">
        <f t="shared" si="1"/>
        <v>39.608165740966697</v>
      </c>
    </row>
    <row r="112" spans="1:4" x14ac:dyDescent="0.25">
      <c r="A112">
        <v>488</v>
      </c>
      <c r="B112" s="1">
        <v>16.095724105834901</v>
      </c>
      <c r="C112" s="1">
        <v>18</v>
      </c>
      <c r="D112" s="2">
        <f t="shared" si="1"/>
        <v>1.9042758941650995</v>
      </c>
    </row>
    <row r="113" spans="1:4" x14ac:dyDescent="0.25">
      <c r="A113">
        <v>81</v>
      </c>
      <c r="B113" s="1">
        <v>22.623836517333899</v>
      </c>
      <c r="C113" s="1">
        <v>18</v>
      </c>
      <c r="D113" s="2">
        <f t="shared" si="1"/>
        <v>4.6238365173338991</v>
      </c>
    </row>
    <row r="114" spans="1:4" x14ac:dyDescent="0.25">
      <c r="A114">
        <v>92</v>
      </c>
      <c r="B114" s="1">
        <v>34.510917663574197</v>
      </c>
      <c r="C114" s="1">
        <v>18</v>
      </c>
      <c r="D114" s="2">
        <f t="shared" si="1"/>
        <v>16.510917663574197</v>
      </c>
    </row>
    <row r="115" spans="1:4" x14ac:dyDescent="0.25">
      <c r="A115">
        <v>390</v>
      </c>
      <c r="B115" s="1">
        <v>36.000389099121001</v>
      </c>
      <c r="C115" s="1">
        <v>18</v>
      </c>
      <c r="D115" s="2">
        <f t="shared" si="1"/>
        <v>18.000389099121001</v>
      </c>
    </row>
    <row r="116" spans="1:4" x14ac:dyDescent="0.25">
      <c r="A116">
        <v>277</v>
      </c>
      <c r="B116" s="1">
        <v>37.108341217041001</v>
      </c>
      <c r="C116" s="1">
        <v>18</v>
      </c>
      <c r="D116" s="2">
        <f t="shared" si="1"/>
        <v>19.108341217041001</v>
      </c>
    </row>
    <row r="117" spans="1:4" x14ac:dyDescent="0.25">
      <c r="A117">
        <v>395</v>
      </c>
      <c r="B117" s="1">
        <v>42.101593017578097</v>
      </c>
      <c r="C117" s="1">
        <v>18</v>
      </c>
      <c r="D117" s="2">
        <f t="shared" si="1"/>
        <v>24.101593017578097</v>
      </c>
    </row>
    <row r="118" spans="1:4" x14ac:dyDescent="0.25">
      <c r="A118">
        <v>545</v>
      </c>
      <c r="B118" s="1">
        <v>43.623165130615199</v>
      </c>
      <c r="C118" s="1">
        <v>18</v>
      </c>
      <c r="D118" s="2">
        <f t="shared" si="1"/>
        <v>25.623165130615199</v>
      </c>
    </row>
    <row r="119" spans="1:4" x14ac:dyDescent="0.25">
      <c r="A119">
        <v>342</v>
      </c>
      <c r="B119" s="1">
        <v>55.177181243896399</v>
      </c>
      <c r="C119" s="1">
        <v>18</v>
      </c>
      <c r="D119" s="2">
        <f t="shared" si="1"/>
        <v>37.177181243896399</v>
      </c>
    </row>
    <row r="120" spans="1:4" x14ac:dyDescent="0.25">
      <c r="A120">
        <v>567</v>
      </c>
      <c r="B120" s="1">
        <v>72.950141906738196</v>
      </c>
      <c r="C120" s="1">
        <v>18</v>
      </c>
      <c r="D120" s="2">
        <f t="shared" si="1"/>
        <v>54.950141906738196</v>
      </c>
    </row>
    <row r="121" spans="1:4" x14ac:dyDescent="0.25">
      <c r="A121">
        <v>287</v>
      </c>
      <c r="B121" s="1">
        <v>24.507850646972599</v>
      </c>
      <c r="C121" s="1">
        <v>19</v>
      </c>
      <c r="D121" s="2">
        <f t="shared" si="1"/>
        <v>5.5078506469725994</v>
      </c>
    </row>
    <row r="122" spans="1:4" x14ac:dyDescent="0.25">
      <c r="A122">
        <v>593</v>
      </c>
      <c r="B122" s="1">
        <v>26.0187473297119</v>
      </c>
      <c r="C122" s="1">
        <v>19</v>
      </c>
      <c r="D122" s="2">
        <f t="shared" si="1"/>
        <v>7.0187473297118999</v>
      </c>
    </row>
    <row r="123" spans="1:4" x14ac:dyDescent="0.25">
      <c r="A123">
        <v>276</v>
      </c>
      <c r="B123" s="1">
        <v>35.499225616455</v>
      </c>
      <c r="C123" s="1">
        <v>19</v>
      </c>
      <c r="D123" s="2">
        <f t="shared" si="1"/>
        <v>16.499225616455</v>
      </c>
    </row>
    <row r="124" spans="1:4" x14ac:dyDescent="0.25">
      <c r="A124">
        <v>564</v>
      </c>
      <c r="B124" s="1">
        <v>43.25439453125</v>
      </c>
      <c r="C124" s="1">
        <v>19</v>
      </c>
      <c r="D124" s="2">
        <f t="shared" si="1"/>
        <v>24.25439453125</v>
      </c>
    </row>
    <row r="125" spans="1:4" x14ac:dyDescent="0.25">
      <c r="A125">
        <v>503</v>
      </c>
      <c r="B125" s="1">
        <v>47.090244293212798</v>
      </c>
      <c r="C125" s="1">
        <v>19</v>
      </c>
      <c r="D125" s="2">
        <f t="shared" si="1"/>
        <v>28.090244293212798</v>
      </c>
    </row>
    <row r="126" spans="1:4" x14ac:dyDescent="0.25">
      <c r="A126">
        <v>600</v>
      </c>
      <c r="B126" s="1">
        <v>11.3305215835571</v>
      </c>
      <c r="C126" s="1">
        <v>20</v>
      </c>
      <c r="D126" s="2">
        <f t="shared" si="1"/>
        <v>8.6694784164428995</v>
      </c>
    </row>
    <row r="127" spans="1:4" x14ac:dyDescent="0.25">
      <c r="A127">
        <v>42</v>
      </c>
      <c r="B127" s="1">
        <v>27.789451599121001</v>
      </c>
      <c r="C127" s="1">
        <v>20</v>
      </c>
      <c r="D127" s="2">
        <f t="shared" si="1"/>
        <v>7.7894515991210014</v>
      </c>
    </row>
    <row r="128" spans="1:4" x14ac:dyDescent="0.25">
      <c r="A128">
        <v>82</v>
      </c>
      <c r="B128" s="1">
        <v>31.9965801239013</v>
      </c>
      <c r="C128" s="1">
        <v>20</v>
      </c>
      <c r="D128" s="2">
        <f t="shared" si="1"/>
        <v>11.9965801239013</v>
      </c>
    </row>
    <row r="129" spans="1:4" x14ac:dyDescent="0.25">
      <c r="A129">
        <v>78</v>
      </c>
      <c r="B129" s="1">
        <v>32.2913818359375</v>
      </c>
      <c r="C129" s="1">
        <v>20</v>
      </c>
      <c r="D129" s="2">
        <f t="shared" si="1"/>
        <v>12.2913818359375</v>
      </c>
    </row>
    <row r="130" spans="1:4" x14ac:dyDescent="0.25">
      <c r="A130">
        <v>6</v>
      </c>
      <c r="B130" s="1">
        <v>21.4811191558837</v>
      </c>
      <c r="C130" s="1">
        <v>21</v>
      </c>
      <c r="D130" s="2">
        <f t="shared" si="1"/>
        <v>0.48111915588370024</v>
      </c>
    </row>
    <row r="131" spans="1:4" x14ac:dyDescent="0.25">
      <c r="A131">
        <v>491</v>
      </c>
      <c r="B131" s="1">
        <v>27.17431640625</v>
      </c>
      <c r="C131" s="1">
        <v>21</v>
      </c>
      <c r="D131" s="2">
        <f t="shared" ref="D131:D194" si="2">ABS(C131-B131)</f>
        <v>6.17431640625</v>
      </c>
    </row>
    <row r="132" spans="1:4" x14ac:dyDescent="0.25">
      <c r="A132">
        <v>583</v>
      </c>
      <c r="B132" s="1">
        <v>31.1206741333007</v>
      </c>
      <c r="C132" s="1">
        <v>21</v>
      </c>
      <c r="D132" s="2">
        <f t="shared" si="2"/>
        <v>10.1206741333007</v>
      </c>
    </row>
    <row r="133" spans="1:4" x14ac:dyDescent="0.25">
      <c r="A133">
        <v>150</v>
      </c>
      <c r="B133" s="1">
        <v>28.319614410400298</v>
      </c>
      <c r="C133" s="1">
        <v>22</v>
      </c>
      <c r="D133" s="2">
        <f t="shared" si="2"/>
        <v>6.3196144104002983</v>
      </c>
    </row>
    <row r="134" spans="1:4" x14ac:dyDescent="0.25">
      <c r="A134">
        <v>466</v>
      </c>
      <c r="B134" s="1">
        <v>48.500026702880803</v>
      </c>
      <c r="C134" s="1">
        <v>22</v>
      </c>
      <c r="D134" s="2">
        <f t="shared" si="2"/>
        <v>26.500026702880803</v>
      </c>
    </row>
    <row r="135" spans="1:4" x14ac:dyDescent="0.25">
      <c r="A135">
        <v>248</v>
      </c>
      <c r="B135" s="1">
        <v>12.491492271423301</v>
      </c>
      <c r="C135" s="1">
        <v>23</v>
      </c>
      <c r="D135" s="2">
        <f t="shared" si="2"/>
        <v>10.508507728576699</v>
      </c>
    </row>
    <row r="136" spans="1:4" x14ac:dyDescent="0.25">
      <c r="A136">
        <v>514</v>
      </c>
      <c r="B136" s="1">
        <v>26.800706863403299</v>
      </c>
      <c r="C136" s="1">
        <v>23</v>
      </c>
      <c r="D136" s="2">
        <f t="shared" si="2"/>
        <v>3.800706863403299</v>
      </c>
    </row>
    <row r="137" spans="1:4" x14ac:dyDescent="0.25">
      <c r="A137">
        <v>480</v>
      </c>
      <c r="B137" s="1">
        <v>30.199375152587798</v>
      </c>
      <c r="C137" s="1">
        <v>23</v>
      </c>
      <c r="D137" s="2">
        <f t="shared" si="2"/>
        <v>7.1993751525877983</v>
      </c>
    </row>
    <row r="138" spans="1:4" x14ac:dyDescent="0.25">
      <c r="A138">
        <v>461</v>
      </c>
      <c r="B138" s="1">
        <v>31.9482421875</v>
      </c>
      <c r="C138" s="1">
        <v>23</v>
      </c>
      <c r="D138" s="2">
        <f t="shared" si="2"/>
        <v>8.9482421875</v>
      </c>
    </row>
    <row r="139" spans="1:4" x14ac:dyDescent="0.25">
      <c r="A139">
        <v>185</v>
      </c>
      <c r="B139" s="1">
        <v>32.553539276122997</v>
      </c>
      <c r="C139" s="1">
        <v>23</v>
      </c>
      <c r="D139" s="2">
        <f t="shared" si="2"/>
        <v>9.5535392761229971</v>
      </c>
    </row>
    <row r="140" spans="1:4" x14ac:dyDescent="0.25">
      <c r="A140">
        <v>24</v>
      </c>
      <c r="B140" s="1">
        <v>34.990531921386697</v>
      </c>
      <c r="C140" s="1">
        <v>23</v>
      </c>
      <c r="D140" s="2">
        <f t="shared" si="2"/>
        <v>11.990531921386697</v>
      </c>
    </row>
    <row r="141" spans="1:4" x14ac:dyDescent="0.25">
      <c r="A141">
        <v>419</v>
      </c>
      <c r="B141" s="1">
        <v>36.230564117431598</v>
      </c>
      <c r="C141" s="1">
        <v>23</v>
      </c>
      <c r="D141" s="2">
        <f t="shared" si="2"/>
        <v>13.230564117431598</v>
      </c>
    </row>
    <row r="142" spans="1:4" x14ac:dyDescent="0.25">
      <c r="A142">
        <v>235</v>
      </c>
      <c r="B142" s="1">
        <v>45.620517730712798</v>
      </c>
      <c r="C142" s="1">
        <v>23</v>
      </c>
      <c r="D142" s="2">
        <f t="shared" si="2"/>
        <v>22.620517730712798</v>
      </c>
    </row>
    <row r="143" spans="1:4" x14ac:dyDescent="0.25">
      <c r="A143">
        <v>90</v>
      </c>
      <c r="B143" s="1">
        <v>34.789844512939403</v>
      </c>
      <c r="C143" s="1">
        <v>24</v>
      </c>
      <c r="D143" s="2">
        <f t="shared" si="2"/>
        <v>10.789844512939403</v>
      </c>
    </row>
    <row r="144" spans="1:4" x14ac:dyDescent="0.25">
      <c r="A144">
        <v>99</v>
      </c>
      <c r="B144" s="1">
        <v>35.570709228515597</v>
      </c>
      <c r="C144" s="1">
        <v>24</v>
      </c>
      <c r="D144" s="2">
        <f t="shared" si="2"/>
        <v>11.570709228515597</v>
      </c>
    </row>
    <row r="145" spans="1:4" x14ac:dyDescent="0.25">
      <c r="A145">
        <v>256</v>
      </c>
      <c r="B145" s="1">
        <v>37.7634468078613</v>
      </c>
      <c r="C145" s="1">
        <v>24</v>
      </c>
      <c r="D145" s="2">
        <f t="shared" si="2"/>
        <v>13.7634468078613</v>
      </c>
    </row>
    <row r="146" spans="1:4" x14ac:dyDescent="0.25">
      <c r="A146">
        <v>126</v>
      </c>
      <c r="B146" s="1">
        <v>40.329147338867102</v>
      </c>
      <c r="C146" s="1">
        <v>24</v>
      </c>
      <c r="D146" s="2">
        <f t="shared" si="2"/>
        <v>16.329147338867102</v>
      </c>
    </row>
    <row r="147" spans="1:4" x14ac:dyDescent="0.25">
      <c r="A147">
        <v>385</v>
      </c>
      <c r="B147" s="1">
        <v>42.974876403808501</v>
      </c>
      <c r="C147" s="1">
        <v>24</v>
      </c>
      <c r="D147" s="2">
        <f t="shared" si="2"/>
        <v>18.974876403808501</v>
      </c>
    </row>
    <row r="148" spans="1:4" x14ac:dyDescent="0.25">
      <c r="A148">
        <v>344</v>
      </c>
      <c r="B148" s="1">
        <v>63.691825866699197</v>
      </c>
      <c r="C148" s="1">
        <v>24</v>
      </c>
      <c r="D148" s="2">
        <f t="shared" si="2"/>
        <v>39.691825866699197</v>
      </c>
    </row>
    <row r="149" spans="1:4" x14ac:dyDescent="0.25">
      <c r="A149">
        <v>57</v>
      </c>
      <c r="B149" s="1">
        <v>32.021541595458899</v>
      </c>
      <c r="C149" s="1">
        <v>25</v>
      </c>
      <c r="D149" s="2">
        <f t="shared" si="2"/>
        <v>7.0215415954588991</v>
      </c>
    </row>
    <row r="150" spans="1:4" x14ac:dyDescent="0.25">
      <c r="A150">
        <v>253</v>
      </c>
      <c r="B150" s="1">
        <v>38.614490509033203</v>
      </c>
      <c r="C150" s="1">
        <v>25</v>
      </c>
      <c r="D150" s="2">
        <f t="shared" si="2"/>
        <v>13.614490509033203</v>
      </c>
    </row>
    <row r="151" spans="1:4" x14ac:dyDescent="0.25">
      <c r="A151">
        <v>194</v>
      </c>
      <c r="B151" s="1">
        <v>47.8269233703613</v>
      </c>
      <c r="C151" s="1">
        <v>25</v>
      </c>
      <c r="D151" s="2">
        <f t="shared" si="2"/>
        <v>22.8269233703613</v>
      </c>
    </row>
    <row r="152" spans="1:4" x14ac:dyDescent="0.25">
      <c r="A152">
        <v>191</v>
      </c>
      <c r="B152" s="1">
        <v>50.2740058898925</v>
      </c>
      <c r="C152" s="1">
        <v>25</v>
      </c>
      <c r="D152" s="2">
        <f t="shared" si="2"/>
        <v>25.2740058898925</v>
      </c>
    </row>
    <row r="153" spans="1:4" x14ac:dyDescent="0.25">
      <c r="A153">
        <v>422</v>
      </c>
      <c r="B153" s="1">
        <v>50.936233520507798</v>
      </c>
      <c r="C153" s="1">
        <v>25</v>
      </c>
      <c r="D153" s="2">
        <f t="shared" si="2"/>
        <v>25.936233520507798</v>
      </c>
    </row>
    <row r="154" spans="1:4" x14ac:dyDescent="0.25">
      <c r="A154">
        <v>209</v>
      </c>
      <c r="B154" s="1">
        <v>56.615337371826101</v>
      </c>
      <c r="C154" s="1">
        <v>25</v>
      </c>
      <c r="D154" s="2">
        <f t="shared" si="2"/>
        <v>31.615337371826101</v>
      </c>
    </row>
    <row r="155" spans="1:4" x14ac:dyDescent="0.25">
      <c r="A155">
        <v>195</v>
      </c>
      <c r="B155" s="1">
        <v>33.208244323730398</v>
      </c>
      <c r="C155" s="1">
        <v>26</v>
      </c>
      <c r="D155" s="2">
        <f t="shared" si="2"/>
        <v>7.2082443237303977</v>
      </c>
    </row>
    <row r="156" spans="1:4" x14ac:dyDescent="0.25">
      <c r="A156">
        <v>292</v>
      </c>
      <c r="B156" s="1">
        <v>34.693595886230398</v>
      </c>
      <c r="C156" s="1">
        <v>26</v>
      </c>
      <c r="D156" s="2">
        <f t="shared" si="2"/>
        <v>8.6935958862303977</v>
      </c>
    </row>
    <row r="157" spans="1:4" x14ac:dyDescent="0.25">
      <c r="A157">
        <v>511</v>
      </c>
      <c r="B157" s="1">
        <v>36.052677154541001</v>
      </c>
      <c r="C157" s="1">
        <v>26</v>
      </c>
      <c r="D157" s="2">
        <f t="shared" si="2"/>
        <v>10.052677154541001</v>
      </c>
    </row>
    <row r="158" spans="1:4" x14ac:dyDescent="0.25">
      <c r="A158">
        <v>439</v>
      </c>
      <c r="B158" s="1">
        <v>44.351051330566399</v>
      </c>
      <c r="C158" s="1">
        <v>26</v>
      </c>
      <c r="D158" s="2">
        <f t="shared" si="2"/>
        <v>18.351051330566399</v>
      </c>
    </row>
    <row r="159" spans="1:4" x14ac:dyDescent="0.25">
      <c r="A159">
        <v>459</v>
      </c>
      <c r="B159" s="1">
        <v>52.330680847167898</v>
      </c>
      <c r="C159" s="1">
        <v>26</v>
      </c>
      <c r="D159" s="2">
        <f t="shared" si="2"/>
        <v>26.330680847167898</v>
      </c>
    </row>
    <row r="160" spans="1:4" x14ac:dyDescent="0.25">
      <c r="A160">
        <v>455</v>
      </c>
      <c r="B160" s="1">
        <v>56.320404052734297</v>
      </c>
      <c r="C160" s="1">
        <v>26</v>
      </c>
      <c r="D160" s="2">
        <f t="shared" si="2"/>
        <v>30.320404052734297</v>
      </c>
    </row>
    <row r="161" spans="1:4" x14ac:dyDescent="0.25">
      <c r="A161">
        <v>484</v>
      </c>
      <c r="B161" s="1">
        <v>29.972232818603501</v>
      </c>
      <c r="C161" s="1">
        <v>27</v>
      </c>
      <c r="D161" s="2">
        <f t="shared" si="2"/>
        <v>2.9722328186035014</v>
      </c>
    </row>
    <row r="162" spans="1:4" x14ac:dyDescent="0.25">
      <c r="A162">
        <v>415</v>
      </c>
      <c r="B162" s="1">
        <v>50.8118286132812</v>
      </c>
      <c r="C162" s="1">
        <v>27</v>
      </c>
      <c r="D162" s="2">
        <f t="shared" si="2"/>
        <v>23.8118286132812</v>
      </c>
    </row>
    <row r="163" spans="1:4" x14ac:dyDescent="0.25">
      <c r="A163">
        <v>527</v>
      </c>
      <c r="B163" s="1">
        <v>53.650417327880803</v>
      </c>
      <c r="C163" s="1">
        <v>27</v>
      </c>
      <c r="D163" s="2">
        <f t="shared" si="2"/>
        <v>26.650417327880803</v>
      </c>
    </row>
    <row r="164" spans="1:4" x14ac:dyDescent="0.25">
      <c r="A164">
        <v>37</v>
      </c>
      <c r="B164" s="1">
        <v>13.8197031021118</v>
      </c>
      <c r="C164" s="1">
        <v>28</v>
      </c>
      <c r="D164" s="2">
        <f t="shared" si="2"/>
        <v>14.1802968978882</v>
      </c>
    </row>
    <row r="165" spans="1:4" x14ac:dyDescent="0.25">
      <c r="A165">
        <v>193</v>
      </c>
      <c r="B165" s="1">
        <v>28.1287326812744</v>
      </c>
      <c r="C165" s="1">
        <v>28</v>
      </c>
      <c r="D165" s="2">
        <f t="shared" si="2"/>
        <v>0.12873268127439985</v>
      </c>
    </row>
    <row r="166" spans="1:4" x14ac:dyDescent="0.25">
      <c r="A166">
        <v>261</v>
      </c>
      <c r="B166" s="1">
        <v>29.478071212768501</v>
      </c>
      <c r="C166" s="1">
        <v>28</v>
      </c>
      <c r="D166" s="2">
        <f t="shared" si="2"/>
        <v>1.4780712127685014</v>
      </c>
    </row>
    <row r="167" spans="1:4" x14ac:dyDescent="0.25">
      <c r="A167">
        <v>471</v>
      </c>
      <c r="B167" s="1">
        <v>31.8351440429687</v>
      </c>
      <c r="C167" s="1">
        <v>28</v>
      </c>
      <c r="D167" s="2">
        <f t="shared" si="2"/>
        <v>3.8351440429687003</v>
      </c>
    </row>
    <row r="168" spans="1:4" x14ac:dyDescent="0.25">
      <c r="A168">
        <v>17</v>
      </c>
      <c r="B168" s="1">
        <v>41.766921997070298</v>
      </c>
      <c r="C168" s="1">
        <v>28</v>
      </c>
      <c r="D168" s="2">
        <f t="shared" si="2"/>
        <v>13.766921997070298</v>
      </c>
    </row>
    <row r="169" spans="1:4" x14ac:dyDescent="0.25">
      <c r="A169">
        <v>322</v>
      </c>
      <c r="B169" s="1">
        <v>51.984443664550703</v>
      </c>
      <c r="C169" s="1">
        <v>28</v>
      </c>
      <c r="D169" s="2">
        <f t="shared" si="2"/>
        <v>23.984443664550703</v>
      </c>
    </row>
    <row r="170" spans="1:4" x14ac:dyDescent="0.25">
      <c r="A170">
        <v>478</v>
      </c>
      <c r="B170" s="1">
        <v>53.800521850585902</v>
      </c>
      <c r="C170" s="1">
        <v>28</v>
      </c>
      <c r="D170" s="2">
        <f t="shared" si="2"/>
        <v>25.800521850585902</v>
      </c>
    </row>
    <row r="171" spans="1:4" x14ac:dyDescent="0.25">
      <c r="A171">
        <v>536</v>
      </c>
      <c r="B171" s="1">
        <v>11.183087348937899</v>
      </c>
      <c r="C171" s="1">
        <v>29</v>
      </c>
      <c r="D171" s="2">
        <f t="shared" si="2"/>
        <v>17.816912651062101</v>
      </c>
    </row>
    <row r="172" spans="1:4" x14ac:dyDescent="0.25">
      <c r="A172">
        <v>107</v>
      </c>
      <c r="B172" s="1">
        <v>25.0816631317138</v>
      </c>
      <c r="C172" s="1">
        <v>29</v>
      </c>
      <c r="D172" s="2">
        <f t="shared" si="2"/>
        <v>3.9183368682862003</v>
      </c>
    </row>
    <row r="173" spans="1:4" x14ac:dyDescent="0.25">
      <c r="A173">
        <v>457</v>
      </c>
      <c r="B173" s="1">
        <v>30.901960372924801</v>
      </c>
      <c r="C173" s="1">
        <v>29</v>
      </c>
      <c r="D173" s="2">
        <f t="shared" si="2"/>
        <v>1.9019603729248011</v>
      </c>
    </row>
    <row r="174" spans="1:4" x14ac:dyDescent="0.25">
      <c r="A174">
        <v>556</v>
      </c>
      <c r="B174" s="1">
        <v>35.192180633544901</v>
      </c>
      <c r="C174" s="1">
        <v>29</v>
      </c>
      <c r="D174" s="2">
        <f t="shared" si="2"/>
        <v>6.1921806335449006</v>
      </c>
    </row>
    <row r="175" spans="1:4" x14ac:dyDescent="0.25">
      <c r="A175">
        <v>393</v>
      </c>
      <c r="B175" s="1">
        <v>37.998176574707003</v>
      </c>
      <c r="C175" s="1">
        <v>29</v>
      </c>
      <c r="D175" s="2">
        <f t="shared" si="2"/>
        <v>8.9981765747070028</v>
      </c>
    </row>
    <row r="176" spans="1:4" x14ac:dyDescent="0.25">
      <c r="A176">
        <v>425</v>
      </c>
      <c r="B176" s="1">
        <v>43.452690124511697</v>
      </c>
      <c r="C176" s="1">
        <v>29</v>
      </c>
      <c r="D176" s="2">
        <f t="shared" si="2"/>
        <v>14.452690124511697</v>
      </c>
    </row>
    <row r="177" spans="1:4" x14ac:dyDescent="0.25">
      <c r="A177">
        <v>25</v>
      </c>
      <c r="B177" s="1">
        <v>49.822746276855398</v>
      </c>
      <c r="C177" s="1">
        <v>29</v>
      </c>
      <c r="D177" s="2">
        <f t="shared" si="2"/>
        <v>20.822746276855398</v>
      </c>
    </row>
    <row r="178" spans="1:4" x14ac:dyDescent="0.25">
      <c r="A178">
        <v>410</v>
      </c>
      <c r="B178" s="1">
        <v>59.394535064697202</v>
      </c>
      <c r="C178" s="1">
        <v>29</v>
      </c>
      <c r="D178" s="2">
        <f t="shared" si="2"/>
        <v>30.394535064697202</v>
      </c>
    </row>
    <row r="179" spans="1:4" x14ac:dyDescent="0.25">
      <c r="A179">
        <v>34</v>
      </c>
      <c r="B179" s="1">
        <v>11.9979095458984</v>
      </c>
      <c r="C179" s="1">
        <v>30</v>
      </c>
      <c r="D179" s="2">
        <f t="shared" si="2"/>
        <v>18.002090454101598</v>
      </c>
    </row>
    <row r="180" spans="1:4" x14ac:dyDescent="0.25">
      <c r="A180">
        <v>267</v>
      </c>
      <c r="B180" s="1">
        <v>13.6681652069091</v>
      </c>
      <c r="C180" s="1">
        <v>30</v>
      </c>
      <c r="D180" s="2">
        <f t="shared" si="2"/>
        <v>16.331834793090898</v>
      </c>
    </row>
    <row r="181" spans="1:4" x14ac:dyDescent="0.25">
      <c r="A181">
        <v>421</v>
      </c>
      <c r="B181" s="1">
        <v>20.2174758911132</v>
      </c>
      <c r="C181" s="1">
        <v>30</v>
      </c>
      <c r="D181" s="2">
        <f t="shared" si="2"/>
        <v>9.7825241088868005</v>
      </c>
    </row>
    <row r="182" spans="1:4" x14ac:dyDescent="0.25">
      <c r="A182">
        <v>310</v>
      </c>
      <c r="B182" s="1">
        <v>24.883943557739201</v>
      </c>
      <c r="C182" s="1">
        <v>30</v>
      </c>
      <c r="D182" s="2">
        <f t="shared" si="2"/>
        <v>5.116056442260799</v>
      </c>
    </row>
    <row r="183" spans="1:4" x14ac:dyDescent="0.25">
      <c r="A183">
        <v>270</v>
      </c>
      <c r="B183" s="1">
        <v>29.3382568359375</v>
      </c>
      <c r="C183" s="1">
        <v>30</v>
      </c>
      <c r="D183" s="2">
        <f t="shared" si="2"/>
        <v>0.6617431640625</v>
      </c>
    </row>
    <row r="184" spans="1:4" x14ac:dyDescent="0.25">
      <c r="A184">
        <v>392</v>
      </c>
      <c r="B184" s="1">
        <v>36.369438171386697</v>
      </c>
      <c r="C184" s="1">
        <v>30</v>
      </c>
      <c r="D184" s="2">
        <f t="shared" si="2"/>
        <v>6.3694381713866974</v>
      </c>
    </row>
    <row r="185" spans="1:4" x14ac:dyDescent="0.25">
      <c r="A185">
        <v>553</v>
      </c>
      <c r="B185" s="1">
        <v>45.212627410888601</v>
      </c>
      <c r="C185" s="1">
        <v>30</v>
      </c>
      <c r="D185" s="2">
        <f t="shared" si="2"/>
        <v>15.212627410888601</v>
      </c>
    </row>
    <row r="186" spans="1:4" x14ac:dyDescent="0.25">
      <c r="A186">
        <v>214</v>
      </c>
      <c r="B186" s="1">
        <v>28.7518806457519</v>
      </c>
      <c r="C186" s="1">
        <v>31</v>
      </c>
      <c r="D186" s="2">
        <f t="shared" si="2"/>
        <v>2.2481193542481002</v>
      </c>
    </row>
    <row r="187" spans="1:4" x14ac:dyDescent="0.25">
      <c r="A187">
        <v>470</v>
      </c>
      <c r="B187" s="1">
        <v>30.964267730712798</v>
      </c>
      <c r="C187" s="1">
        <v>31</v>
      </c>
      <c r="D187" s="2">
        <f t="shared" si="2"/>
        <v>3.5732269287201746E-2</v>
      </c>
    </row>
    <row r="188" spans="1:4" x14ac:dyDescent="0.25">
      <c r="A188">
        <v>530</v>
      </c>
      <c r="B188" s="1">
        <v>41.205184936523402</v>
      </c>
      <c r="C188" s="1">
        <v>31</v>
      </c>
      <c r="D188" s="2">
        <f t="shared" si="2"/>
        <v>10.205184936523402</v>
      </c>
    </row>
    <row r="189" spans="1:4" x14ac:dyDescent="0.25">
      <c r="A189">
        <v>299</v>
      </c>
      <c r="B189" s="1">
        <v>46.519256591796797</v>
      </c>
      <c r="C189" s="1">
        <v>31</v>
      </c>
      <c r="D189" s="2">
        <f t="shared" si="2"/>
        <v>15.519256591796797</v>
      </c>
    </row>
    <row r="190" spans="1:4" x14ac:dyDescent="0.25">
      <c r="A190">
        <v>95</v>
      </c>
      <c r="B190" s="1">
        <v>47.837558746337798</v>
      </c>
      <c r="C190" s="1">
        <v>31</v>
      </c>
      <c r="D190" s="2">
        <f t="shared" si="2"/>
        <v>16.837558746337798</v>
      </c>
    </row>
    <row r="191" spans="1:4" x14ac:dyDescent="0.25">
      <c r="A191">
        <v>294</v>
      </c>
      <c r="B191" s="1">
        <v>53.315662384033203</v>
      </c>
      <c r="C191" s="1">
        <v>31</v>
      </c>
      <c r="D191" s="2">
        <f t="shared" si="2"/>
        <v>22.315662384033203</v>
      </c>
    </row>
    <row r="192" spans="1:4" x14ac:dyDescent="0.25">
      <c r="A192">
        <v>196</v>
      </c>
      <c r="B192" s="1">
        <v>57.422023773193303</v>
      </c>
      <c r="C192" s="1">
        <v>31</v>
      </c>
      <c r="D192" s="2">
        <f t="shared" si="2"/>
        <v>26.422023773193303</v>
      </c>
    </row>
    <row r="193" spans="1:4" x14ac:dyDescent="0.25">
      <c r="A193">
        <v>149</v>
      </c>
      <c r="B193" s="1">
        <v>71.480514526367102</v>
      </c>
      <c r="C193" s="1">
        <v>31</v>
      </c>
      <c r="D193" s="2">
        <f t="shared" si="2"/>
        <v>40.480514526367102</v>
      </c>
    </row>
    <row r="194" spans="1:4" x14ac:dyDescent="0.25">
      <c r="A194">
        <v>244</v>
      </c>
      <c r="B194" s="1">
        <v>18.742719650268501</v>
      </c>
      <c r="C194" s="1">
        <v>32</v>
      </c>
      <c r="D194" s="2">
        <f t="shared" si="2"/>
        <v>13.257280349731499</v>
      </c>
    </row>
    <row r="195" spans="1:4" x14ac:dyDescent="0.25">
      <c r="A195">
        <v>93</v>
      </c>
      <c r="B195" s="1">
        <v>34.290340423583899</v>
      </c>
      <c r="C195" s="1">
        <v>32</v>
      </c>
      <c r="D195" s="2">
        <f t="shared" ref="D195:D258" si="3">ABS(C195-B195)</f>
        <v>2.2903404235838991</v>
      </c>
    </row>
    <row r="196" spans="1:4" x14ac:dyDescent="0.25">
      <c r="A196">
        <v>39</v>
      </c>
      <c r="B196" s="1">
        <v>45.930137634277301</v>
      </c>
      <c r="C196" s="1">
        <v>32</v>
      </c>
      <c r="D196" s="2">
        <f t="shared" si="3"/>
        <v>13.930137634277301</v>
      </c>
    </row>
    <row r="197" spans="1:4" x14ac:dyDescent="0.25">
      <c r="A197">
        <v>1</v>
      </c>
      <c r="B197" s="1">
        <v>23.3277263641357</v>
      </c>
      <c r="C197" s="1">
        <v>33</v>
      </c>
      <c r="D197" s="2">
        <f t="shared" si="3"/>
        <v>9.6722736358643004</v>
      </c>
    </row>
    <row r="198" spans="1:4" x14ac:dyDescent="0.25">
      <c r="A198">
        <v>468</v>
      </c>
      <c r="B198" s="1">
        <v>37.443244934082003</v>
      </c>
      <c r="C198" s="1">
        <v>33</v>
      </c>
      <c r="D198" s="2">
        <f t="shared" si="3"/>
        <v>4.4432449340820028</v>
      </c>
    </row>
    <row r="199" spans="1:4" x14ac:dyDescent="0.25">
      <c r="A199">
        <v>441</v>
      </c>
      <c r="B199" s="1">
        <v>61.9727363586425</v>
      </c>
      <c r="C199" s="1">
        <v>33</v>
      </c>
      <c r="D199" s="2">
        <f t="shared" si="3"/>
        <v>28.9727363586425</v>
      </c>
    </row>
    <row r="200" spans="1:4" x14ac:dyDescent="0.25">
      <c r="A200">
        <v>509</v>
      </c>
      <c r="B200" s="1">
        <v>18.706771850585898</v>
      </c>
      <c r="C200" s="1">
        <v>34</v>
      </c>
      <c r="D200" s="2">
        <f t="shared" si="3"/>
        <v>15.293228149414102</v>
      </c>
    </row>
    <row r="201" spans="1:4" x14ac:dyDescent="0.25">
      <c r="A201">
        <v>578</v>
      </c>
      <c r="B201" s="1">
        <v>27.255935668945298</v>
      </c>
      <c r="C201" s="1">
        <v>34</v>
      </c>
      <c r="D201" s="2">
        <f t="shared" si="3"/>
        <v>6.7440643310547017</v>
      </c>
    </row>
    <row r="202" spans="1:4" x14ac:dyDescent="0.25">
      <c r="A202">
        <v>76</v>
      </c>
      <c r="B202" s="1">
        <v>33.168663024902301</v>
      </c>
      <c r="C202" s="1">
        <v>34</v>
      </c>
      <c r="D202" s="2">
        <f t="shared" si="3"/>
        <v>0.83133697509769888</v>
      </c>
    </row>
    <row r="203" spans="1:4" x14ac:dyDescent="0.25">
      <c r="A203">
        <v>271</v>
      </c>
      <c r="B203" s="1">
        <v>37.337501525878899</v>
      </c>
      <c r="C203" s="1">
        <v>34</v>
      </c>
      <c r="D203" s="2">
        <f t="shared" si="3"/>
        <v>3.3375015258788991</v>
      </c>
    </row>
    <row r="204" spans="1:4" x14ac:dyDescent="0.25">
      <c r="A204">
        <v>562</v>
      </c>
      <c r="B204" s="1">
        <v>37.591724395751903</v>
      </c>
      <c r="C204" s="1">
        <v>34</v>
      </c>
      <c r="D204" s="2">
        <f t="shared" si="3"/>
        <v>3.5917243957519034</v>
      </c>
    </row>
    <row r="205" spans="1:4" x14ac:dyDescent="0.25">
      <c r="A205">
        <v>100</v>
      </c>
      <c r="B205" s="1">
        <v>44.538902282714801</v>
      </c>
      <c r="C205" s="1">
        <v>34</v>
      </c>
      <c r="D205" s="2">
        <f t="shared" si="3"/>
        <v>10.538902282714801</v>
      </c>
    </row>
    <row r="206" spans="1:4" x14ac:dyDescent="0.25">
      <c r="A206">
        <v>440</v>
      </c>
      <c r="B206" s="1">
        <v>50.909114837646399</v>
      </c>
      <c r="C206" s="1">
        <v>34</v>
      </c>
      <c r="D206" s="2">
        <f t="shared" si="3"/>
        <v>16.909114837646399</v>
      </c>
    </row>
    <row r="207" spans="1:4" x14ac:dyDescent="0.25">
      <c r="A207">
        <v>483</v>
      </c>
      <c r="B207" s="1">
        <v>52.477729797363203</v>
      </c>
      <c r="C207" s="1">
        <v>34</v>
      </c>
      <c r="D207" s="2">
        <f t="shared" si="3"/>
        <v>18.477729797363203</v>
      </c>
    </row>
    <row r="208" spans="1:4" x14ac:dyDescent="0.25">
      <c r="A208">
        <v>576</v>
      </c>
      <c r="B208" s="1">
        <v>18.955705642700099</v>
      </c>
      <c r="C208" s="1">
        <v>35</v>
      </c>
      <c r="D208" s="2">
        <f t="shared" si="3"/>
        <v>16.044294357299901</v>
      </c>
    </row>
    <row r="209" spans="1:4" x14ac:dyDescent="0.25">
      <c r="A209">
        <v>158</v>
      </c>
      <c r="B209" s="1">
        <v>35.645065307617102</v>
      </c>
      <c r="C209" s="1">
        <v>35</v>
      </c>
      <c r="D209" s="2">
        <f t="shared" si="3"/>
        <v>0.64506530761710223</v>
      </c>
    </row>
    <row r="210" spans="1:4" x14ac:dyDescent="0.25">
      <c r="A210">
        <v>469</v>
      </c>
      <c r="B210" s="1">
        <v>37.108428955078097</v>
      </c>
      <c r="C210" s="1">
        <v>35</v>
      </c>
      <c r="D210" s="2">
        <f t="shared" si="3"/>
        <v>2.1084289550780966</v>
      </c>
    </row>
    <row r="211" spans="1:4" x14ac:dyDescent="0.25">
      <c r="A211">
        <v>540</v>
      </c>
      <c r="B211" s="1">
        <v>41.250087738037102</v>
      </c>
      <c r="C211" s="1">
        <v>35</v>
      </c>
      <c r="D211" s="2">
        <f t="shared" si="3"/>
        <v>6.2500877380371023</v>
      </c>
    </row>
    <row r="212" spans="1:4" x14ac:dyDescent="0.25">
      <c r="A212">
        <v>87</v>
      </c>
      <c r="B212" s="1">
        <v>41.694175720214801</v>
      </c>
      <c r="C212" s="1">
        <v>35</v>
      </c>
      <c r="D212" s="2">
        <f t="shared" si="3"/>
        <v>6.6941757202148011</v>
      </c>
    </row>
    <row r="213" spans="1:4" x14ac:dyDescent="0.25">
      <c r="A213">
        <v>229</v>
      </c>
      <c r="B213" s="1">
        <v>17.659488677978501</v>
      </c>
      <c r="C213" s="1">
        <v>36</v>
      </c>
      <c r="D213" s="2">
        <f t="shared" si="3"/>
        <v>18.340511322021499</v>
      </c>
    </row>
    <row r="214" spans="1:4" x14ac:dyDescent="0.25">
      <c r="A214">
        <v>262</v>
      </c>
      <c r="B214" s="1">
        <v>22.1263122558593</v>
      </c>
      <c r="C214" s="1">
        <v>36</v>
      </c>
      <c r="D214" s="2">
        <f t="shared" si="3"/>
        <v>13.8736877441407</v>
      </c>
    </row>
    <row r="215" spans="1:4" x14ac:dyDescent="0.25">
      <c r="A215">
        <v>85</v>
      </c>
      <c r="B215" s="1">
        <v>35.479537963867102</v>
      </c>
      <c r="C215" s="1">
        <v>36</v>
      </c>
      <c r="D215" s="2">
        <f t="shared" si="3"/>
        <v>0.52046203613289777</v>
      </c>
    </row>
    <row r="216" spans="1:4" x14ac:dyDescent="0.25">
      <c r="A216">
        <v>50</v>
      </c>
      <c r="B216" s="1">
        <v>40.377784729003899</v>
      </c>
      <c r="C216" s="1">
        <v>36</v>
      </c>
      <c r="D216" s="2">
        <f t="shared" si="3"/>
        <v>4.3777847290038991</v>
      </c>
    </row>
    <row r="217" spans="1:4" x14ac:dyDescent="0.25">
      <c r="A217">
        <v>506</v>
      </c>
      <c r="B217" s="1">
        <v>42.543643951416001</v>
      </c>
      <c r="C217" s="1">
        <v>36</v>
      </c>
      <c r="D217" s="2">
        <f t="shared" si="3"/>
        <v>6.5436439514160014</v>
      </c>
    </row>
    <row r="218" spans="1:4" x14ac:dyDescent="0.25">
      <c r="A218">
        <v>269</v>
      </c>
      <c r="B218" s="1">
        <v>43.293796539306598</v>
      </c>
      <c r="C218" s="1">
        <v>36</v>
      </c>
      <c r="D218" s="2">
        <f t="shared" si="3"/>
        <v>7.293796539306598</v>
      </c>
    </row>
    <row r="219" spans="1:4" x14ac:dyDescent="0.25">
      <c r="A219">
        <v>148</v>
      </c>
      <c r="B219" s="1">
        <v>47.6682739257812</v>
      </c>
      <c r="C219" s="1">
        <v>36</v>
      </c>
      <c r="D219" s="2">
        <f t="shared" si="3"/>
        <v>11.6682739257812</v>
      </c>
    </row>
    <row r="220" spans="1:4" x14ac:dyDescent="0.25">
      <c r="A220">
        <v>502</v>
      </c>
      <c r="B220" s="1">
        <v>23.833721160888601</v>
      </c>
      <c r="C220" s="1">
        <v>37</v>
      </c>
      <c r="D220" s="2">
        <f t="shared" si="3"/>
        <v>13.166278839111399</v>
      </c>
    </row>
    <row r="221" spans="1:4" x14ac:dyDescent="0.25">
      <c r="A221">
        <v>482</v>
      </c>
      <c r="B221" s="1">
        <v>29.621072769165</v>
      </c>
      <c r="C221" s="1">
        <v>37</v>
      </c>
      <c r="D221" s="2">
        <f t="shared" si="3"/>
        <v>7.378927230835</v>
      </c>
    </row>
    <row r="222" spans="1:4" x14ac:dyDescent="0.25">
      <c r="A222">
        <v>582</v>
      </c>
      <c r="B222" s="1">
        <v>37.012092590332003</v>
      </c>
      <c r="C222" s="1">
        <v>37</v>
      </c>
      <c r="D222" s="2">
        <f t="shared" si="3"/>
        <v>1.2092590332002828E-2</v>
      </c>
    </row>
    <row r="223" spans="1:4" x14ac:dyDescent="0.25">
      <c r="A223">
        <v>467</v>
      </c>
      <c r="B223" s="1">
        <v>42.604366302490199</v>
      </c>
      <c r="C223" s="1">
        <v>37</v>
      </c>
      <c r="D223" s="2">
        <f t="shared" si="3"/>
        <v>5.6043663024901988</v>
      </c>
    </row>
    <row r="224" spans="1:4" x14ac:dyDescent="0.25">
      <c r="A224">
        <v>479</v>
      </c>
      <c r="B224" s="1">
        <v>56.519012451171797</v>
      </c>
      <c r="C224" s="1">
        <v>37</v>
      </c>
      <c r="D224" s="2">
        <f t="shared" si="3"/>
        <v>19.519012451171797</v>
      </c>
    </row>
    <row r="225" spans="1:4" x14ac:dyDescent="0.25">
      <c r="A225">
        <v>30</v>
      </c>
      <c r="B225" s="1">
        <v>24.214075088500898</v>
      </c>
      <c r="C225" s="1">
        <v>38</v>
      </c>
      <c r="D225" s="2">
        <f t="shared" si="3"/>
        <v>13.785924911499102</v>
      </c>
    </row>
    <row r="226" spans="1:4" x14ac:dyDescent="0.25">
      <c r="A226">
        <v>237</v>
      </c>
      <c r="B226" s="1">
        <v>40.755661010742102</v>
      </c>
      <c r="C226" s="1">
        <v>38</v>
      </c>
      <c r="D226" s="2">
        <f t="shared" si="3"/>
        <v>2.7556610107421022</v>
      </c>
    </row>
    <row r="227" spans="1:4" x14ac:dyDescent="0.25">
      <c r="A227">
        <v>241</v>
      </c>
      <c r="B227" s="1">
        <v>49.319801330566399</v>
      </c>
      <c r="C227" s="1">
        <v>38</v>
      </c>
      <c r="D227" s="2">
        <f t="shared" si="3"/>
        <v>11.319801330566399</v>
      </c>
    </row>
    <row r="228" spans="1:4" x14ac:dyDescent="0.25">
      <c r="A228">
        <v>130</v>
      </c>
      <c r="B228" s="1">
        <v>50.210399627685497</v>
      </c>
      <c r="C228" s="1">
        <v>38</v>
      </c>
      <c r="D228" s="2">
        <f t="shared" si="3"/>
        <v>12.210399627685497</v>
      </c>
    </row>
    <row r="229" spans="1:4" x14ac:dyDescent="0.25">
      <c r="A229">
        <v>559</v>
      </c>
      <c r="B229" s="1">
        <v>50.755905151367102</v>
      </c>
      <c r="C229" s="1">
        <v>38</v>
      </c>
      <c r="D229" s="2">
        <f t="shared" si="3"/>
        <v>12.755905151367102</v>
      </c>
    </row>
    <row r="230" spans="1:4" x14ac:dyDescent="0.25">
      <c r="A230">
        <v>279</v>
      </c>
      <c r="B230" s="1">
        <v>50.841178894042898</v>
      </c>
      <c r="C230" s="1">
        <v>38</v>
      </c>
      <c r="D230" s="2">
        <f t="shared" si="3"/>
        <v>12.841178894042898</v>
      </c>
    </row>
    <row r="231" spans="1:4" x14ac:dyDescent="0.25">
      <c r="A231">
        <v>16</v>
      </c>
      <c r="B231" s="1">
        <v>51.654533386230398</v>
      </c>
      <c r="C231" s="1">
        <v>38</v>
      </c>
      <c r="D231" s="2">
        <f t="shared" si="3"/>
        <v>13.654533386230398</v>
      </c>
    </row>
    <row r="232" spans="1:4" x14ac:dyDescent="0.25">
      <c r="A232">
        <v>48</v>
      </c>
      <c r="B232" s="1">
        <v>60.210079193115199</v>
      </c>
      <c r="C232" s="1">
        <v>38</v>
      </c>
      <c r="D232" s="2">
        <f t="shared" si="3"/>
        <v>22.210079193115199</v>
      </c>
    </row>
    <row r="233" spans="1:4" x14ac:dyDescent="0.25">
      <c r="A233">
        <v>303</v>
      </c>
      <c r="B233" s="1">
        <v>32.415767669677699</v>
      </c>
      <c r="C233" s="1">
        <v>39</v>
      </c>
      <c r="D233" s="2">
        <f t="shared" si="3"/>
        <v>6.5842323303223012</v>
      </c>
    </row>
    <row r="234" spans="1:4" x14ac:dyDescent="0.25">
      <c r="A234">
        <v>413</v>
      </c>
      <c r="B234" s="1">
        <v>36.854202270507798</v>
      </c>
      <c r="C234" s="1">
        <v>39</v>
      </c>
      <c r="D234" s="2">
        <f t="shared" si="3"/>
        <v>2.1457977294922017</v>
      </c>
    </row>
    <row r="235" spans="1:4" x14ac:dyDescent="0.25">
      <c r="A235">
        <v>445</v>
      </c>
      <c r="B235" s="1">
        <v>37.419849395751903</v>
      </c>
      <c r="C235" s="1">
        <v>39</v>
      </c>
      <c r="D235" s="2">
        <f t="shared" si="3"/>
        <v>1.5801506042480966</v>
      </c>
    </row>
    <row r="236" spans="1:4" x14ac:dyDescent="0.25">
      <c r="A236">
        <v>537</v>
      </c>
      <c r="B236" s="1">
        <v>38.586174011230398</v>
      </c>
      <c r="C236" s="1">
        <v>39</v>
      </c>
      <c r="D236" s="2">
        <f t="shared" si="3"/>
        <v>0.4138259887696023</v>
      </c>
    </row>
    <row r="237" spans="1:4" x14ac:dyDescent="0.25">
      <c r="A237">
        <v>346</v>
      </c>
      <c r="B237" s="1">
        <v>39.642398834228501</v>
      </c>
      <c r="C237" s="1">
        <v>39</v>
      </c>
      <c r="D237" s="2">
        <f t="shared" si="3"/>
        <v>0.64239883422850141</v>
      </c>
    </row>
    <row r="238" spans="1:4" x14ac:dyDescent="0.25">
      <c r="A238">
        <v>487</v>
      </c>
      <c r="B238" s="1">
        <v>56.597976684570298</v>
      </c>
      <c r="C238" s="1">
        <v>39</v>
      </c>
      <c r="D238" s="2">
        <f t="shared" si="3"/>
        <v>17.597976684570298</v>
      </c>
    </row>
    <row r="239" spans="1:4" x14ac:dyDescent="0.25">
      <c r="A239">
        <v>481</v>
      </c>
      <c r="B239" s="1">
        <v>8.5645990371704102</v>
      </c>
      <c r="C239" s="1">
        <v>40</v>
      </c>
      <c r="D239" s="2">
        <f t="shared" si="3"/>
        <v>31.43540096282959</v>
      </c>
    </row>
    <row r="240" spans="1:4" x14ac:dyDescent="0.25">
      <c r="A240">
        <v>438</v>
      </c>
      <c r="B240" s="1">
        <v>12.1267547607421</v>
      </c>
      <c r="C240" s="1">
        <v>40</v>
      </c>
      <c r="D240" s="2">
        <f t="shared" si="3"/>
        <v>27.873245239257898</v>
      </c>
    </row>
    <row r="241" spans="1:4" x14ac:dyDescent="0.25">
      <c r="A241">
        <v>463</v>
      </c>
      <c r="B241" s="1">
        <v>31.0969429016113</v>
      </c>
      <c r="C241" s="1">
        <v>40</v>
      </c>
      <c r="D241" s="2">
        <f t="shared" si="3"/>
        <v>8.9030570983887003</v>
      </c>
    </row>
    <row r="242" spans="1:4" x14ac:dyDescent="0.25">
      <c r="A242">
        <v>121</v>
      </c>
      <c r="B242" s="1">
        <v>34.283157348632798</v>
      </c>
      <c r="C242" s="1">
        <v>40</v>
      </c>
      <c r="D242" s="2">
        <f t="shared" si="3"/>
        <v>5.7168426513672017</v>
      </c>
    </row>
    <row r="243" spans="1:4" x14ac:dyDescent="0.25">
      <c r="A243">
        <v>354</v>
      </c>
      <c r="B243" s="1">
        <v>37.491653442382798</v>
      </c>
      <c r="C243" s="1">
        <v>40</v>
      </c>
      <c r="D243" s="2">
        <f t="shared" si="3"/>
        <v>2.5083465576172017</v>
      </c>
    </row>
    <row r="244" spans="1:4" x14ac:dyDescent="0.25">
      <c r="A244">
        <v>525</v>
      </c>
      <c r="B244" s="1">
        <v>38.852302551269503</v>
      </c>
      <c r="C244" s="1">
        <v>40</v>
      </c>
      <c r="D244" s="2">
        <f t="shared" si="3"/>
        <v>1.1476974487304972</v>
      </c>
    </row>
    <row r="245" spans="1:4" x14ac:dyDescent="0.25">
      <c r="A245">
        <v>20</v>
      </c>
      <c r="B245" s="1">
        <v>44.0960083007812</v>
      </c>
      <c r="C245" s="1">
        <v>40</v>
      </c>
      <c r="D245" s="2">
        <f t="shared" si="3"/>
        <v>4.0960083007812003</v>
      </c>
    </row>
    <row r="246" spans="1:4" x14ac:dyDescent="0.25">
      <c r="A246">
        <v>458</v>
      </c>
      <c r="B246" s="1">
        <v>17.767635345458899</v>
      </c>
      <c r="C246" s="1">
        <v>41</v>
      </c>
      <c r="D246" s="2">
        <f t="shared" si="3"/>
        <v>23.232364654541101</v>
      </c>
    </row>
    <row r="247" spans="1:4" x14ac:dyDescent="0.25">
      <c r="A247">
        <v>124</v>
      </c>
      <c r="B247" s="1">
        <v>23.6022834777832</v>
      </c>
      <c r="C247" s="1">
        <v>41</v>
      </c>
      <c r="D247" s="2">
        <f t="shared" si="3"/>
        <v>17.3977165222168</v>
      </c>
    </row>
    <row r="248" spans="1:4" x14ac:dyDescent="0.25">
      <c r="A248">
        <v>255</v>
      </c>
      <c r="B248" s="1">
        <v>32.083789825439403</v>
      </c>
      <c r="C248" s="1">
        <v>41</v>
      </c>
      <c r="D248" s="2">
        <f t="shared" si="3"/>
        <v>8.9162101745605966</v>
      </c>
    </row>
    <row r="249" spans="1:4" x14ac:dyDescent="0.25">
      <c r="A249">
        <v>61</v>
      </c>
      <c r="B249" s="1">
        <v>40.199985504150298</v>
      </c>
      <c r="C249" s="1">
        <v>41</v>
      </c>
      <c r="D249" s="2">
        <f t="shared" si="3"/>
        <v>0.80001449584970175</v>
      </c>
    </row>
    <row r="250" spans="1:4" x14ac:dyDescent="0.25">
      <c r="A250">
        <v>418</v>
      </c>
      <c r="B250" s="1">
        <v>50.864601135253899</v>
      </c>
      <c r="C250" s="1">
        <v>41</v>
      </c>
      <c r="D250" s="2">
        <f t="shared" si="3"/>
        <v>9.8646011352538991</v>
      </c>
    </row>
    <row r="251" spans="1:4" x14ac:dyDescent="0.25">
      <c r="A251">
        <v>171</v>
      </c>
      <c r="B251" s="1">
        <v>10.482585906982401</v>
      </c>
      <c r="C251" s="1">
        <v>42</v>
      </c>
      <c r="D251" s="2">
        <f t="shared" si="3"/>
        <v>31.517414093017599</v>
      </c>
    </row>
    <row r="252" spans="1:4" x14ac:dyDescent="0.25">
      <c r="A252">
        <v>84</v>
      </c>
      <c r="B252" s="1">
        <v>15.4523658752441</v>
      </c>
      <c r="C252" s="1">
        <v>42</v>
      </c>
      <c r="D252" s="2">
        <f t="shared" si="3"/>
        <v>26.547634124755902</v>
      </c>
    </row>
    <row r="253" spans="1:4" x14ac:dyDescent="0.25">
      <c r="A253">
        <v>127</v>
      </c>
      <c r="B253" s="1">
        <v>38.949234008788999</v>
      </c>
      <c r="C253" s="1">
        <v>42</v>
      </c>
      <c r="D253" s="2">
        <f t="shared" si="3"/>
        <v>3.0507659912110014</v>
      </c>
    </row>
    <row r="254" spans="1:4" x14ac:dyDescent="0.25">
      <c r="A254">
        <v>98</v>
      </c>
      <c r="B254" s="1">
        <v>39.683948516845703</v>
      </c>
      <c r="C254" s="1">
        <v>42</v>
      </c>
      <c r="D254" s="2">
        <f t="shared" si="3"/>
        <v>2.3160514831542969</v>
      </c>
    </row>
    <row r="255" spans="1:4" x14ac:dyDescent="0.25">
      <c r="A255">
        <v>219</v>
      </c>
      <c r="B255" s="1">
        <v>41.509349822997997</v>
      </c>
      <c r="C255" s="1">
        <v>42</v>
      </c>
      <c r="D255" s="2">
        <f t="shared" si="3"/>
        <v>0.49065017700200286</v>
      </c>
    </row>
    <row r="256" spans="1:4" x14ac:dyDescent="0.25">
      <c r="A256">
        <v>105</v>
      </c>
      <c r="B256" s="1">
        <v>54.8477172851562</v>
      </c>
      <c r="C256" s="1">
        <v>42</v>
      </c>
      <c r="D256" s="2">
        <f t="shared" si="3"/>
        <v>12.8477172851562</v>
      </c>
    </row>
    <row r="257" spans="1:4" x14ac:dyDescent="0.25">
      <c r="A257">
        <v>295</v>
      </c>
      <c r="B257" s="1">
        <v>59.951774597167898</v>
      </c>
      <c r="C257" s="1">
        <v>42</v>
      </c>
      <c r="D257" s="2">
        <f t="shared" si="3"/>
        <v>17.951774597167898</v>
      </c>
    </row>
    <row r="258" spans="1:4" x14ac:dyDescent="0.25">
      <c r="A258">
        <v>91</v>
      </c>
      <c r="B258" s="1">
        <v>67.251434326171804</v>
      </c>
      <c r="C258" s="1">
        <v>42</v>
      </c>
      <c r="D258" s="2">
        <f t="shared" si="3"/>
        <v>25.251434326171804</v>
      </c>
    </row>
    <row r="259" spans="1:4" x14ac:dyDescent="0.25">
      <c r="A259">
        <v>120</v>
      </c>
      <c r="B259" s="1">
        <v>22.566362380981399</v>
      </c>
      <c r="C259" s="1">
        <v>43</v>
      </c>
      <c r="D259" s="2">
        <f t="shared" ref="D259:D322" si="4">ABS(C259-B259)</f>
        <v>20.433637619018601</v>
      </c>
    </row>
    <row r="260" spans="1:4" x14ac:dyDescent="0.25">
      <c r="A260">
        <v>9</v>
      </c>
      <c r="B260" s="1">
        <v>25.797693252563398</v>
      </c>
      <c r="C260" s="1">
        <v>43</v>
      </c>
      <c r="D260" s="2">
        <f t="shared" si="4"/>
        <v>17.202306747436602</v>
      </c>
    </row>
    <row r="261" spans="1:4" x14ac:dyDescent="0.25">
      <c r="A261">
        <v>215</v>
      </c>
      <c r="B261" s="1">
        <v>27.58882522583</v>
      </c>
      <c r="C261" s="1">
        <v>43</v>
      </c>
      <c r="D261" s="2">
        <f t="shared" si="4"/>
        <v>15.41117477417</v>
      </c>
    </row>
    <row r="262" spans="1:4" x14ac:dyDescent="0.25">
      <c r="A262">
        <v>400</v>
      </c>
      <c r="B262" s="1">
        <v>36.251224517822202</v>
      </c>
      <c r="C262" s="1">
        <v>43</v>
      </c>
      <c r="D262" s="2">
        <f t="shared" si="4"/>
        <v>6.7487754821777983</v>
      </c>
    </row>
    <row r="263" spans="1:4" x14ac:dyDescent="0.25">
      <c r="A263">
        <v>7</v>
      </c>
      <c r="B263" s="1">
        <v>40.4329833984375</v>
      </c>
      <c r="C263" s="1">
        <v>43</v>
      </c>
      <c r="D263" s="2">
        <f t="shared" si="4"/>
        <v>2.5670166015625</v>
      </c>
    </row>
    <row r="264" spans="1:4" x14ac:dyDescent="0.25">
      <c r="A264">
        <v>27</v>
      </c>
      <c r="B264" s="1">
        <v>46.542915344238203</v>
      </c>
      <c r="C264" s="1">
        <v>43</v>
      </c>
      <c r="D264" s="2">
        <f t="shared" si="4"/>
        <v>3.5429153442382031</v>
      </c>
    </row>
    <row r="265" spans="1:4" x14ac:dyDescent="0.25">
      <c r="A265">
        <v>542</v>
      </c>
      <c r="B265" s="1">
        <v>47.572784423828097</v>
      </c>
      <c r="C265" s="1">
        <v>43</v>
      </c>
      <c r="D265" s="2">
        <f t="shared" si="4"/>
        <v>4.5727844238280966</v>
      </c>
    </row>
    <row r="266" spans="1:4" x14ac:dyDescent="0.25">
      <c r="A266">
        <v>485</v>
      </c>
      <c r="B266" s="1">
        <v>9.3110685348510707</v>
      </c>
      <c r="C266" s="1">
        <v>44</v>
      </c>
      <c r="D266" s="2">
        <f t="shared" si="4"/>
        <v>34.688931465148926</v>
      </c>
    </row>
    <row r="267" spans="1:4" x14ac:dyDescent="0.25">
      <c r="A267">
        <v>288</v>
      </c>
      <c r="B267" s="1">
        <v>23.223300933837798</v>
      </c>
      <c r="C267" s="1">
        <v>44</v>
      </c>
      <c r="D267" s="2">
        <f t="shared" si="4"/>
        <v>20.776699066162202</v>
      </c>
    </row>
    <row r="268" spans="1:4" x14ac:dyDescent="0.25">
      <c r="A268">
        <v>14</v>
      </c>
      <c r="B268" s="1">
        <v>25.716775894165</v>
      </c>
      <c r="C268" s="1">
        <v>44</v>
      </c>
      <c r="D268" s="2">
        <f t="shared" si="4"/>
        <v>18.283224105835</v>
      </c>
    </row>
    <row r="269" spans="1:4" x14ac:dyDescent="0.25">
      <c r="A269">
        <v>362</v>
      </c>
      <c r="B269" s="1">
        <v>27.117052078246999</v>
      </c>
      <c r="C269" s="1">
        <v>44</v>
      </c>
      <c r="D269" s="2">
        <f t="shared" si="4"/>
        <v>16.882947921753001</v>
      </c>
    </row>
    <row r="270" spans="1:4" x14ac:dyDescent="0.25">
      <c r="A270">
        <v>496</v>
      </c>
      <c r="B270" s="1">
        <v>29.757583618163999</v>
      </c>
      <c r="C270" s="1">
        <v>44</v>
      </c>
      <c r="D270" s="2">
        <f t="shared" si="4"/>
        <v>14.242416381836001</v>
      </c>
    </row>
    <row r="271" spans="1:4" x14ac:dyDescent="0.25">
      <c r="A271">
        <v>77</v>
      </c>
      <c r="B271" s="1">
        <v>33.542156219482401</v>
      </c>
      <c r="C271" s="1">
        <v>44</v>
      </c>
      <c r="D271" s="2">
        <f t="shared" si="4"/>
        <v>10.457843780517599</v>
      </c>
    </row>
    <row r="272" spans="1:4" x14ac:dyDescent="0.25">
      <c r="A272">
        <v>129</v>
      </c>
      <c r="B272" s="1">
        <v>38.928184509277301</v>
      </c>
      <c r="C272" s="1">
        <v>44</v>
      </c>
      <c r="D272" s="2">
        <f t="shared" si="4"/>
        <v>5.0718154907226989</v>
      </c>
    </row>
    <row r="273" spans="1:4" x14ac:dyDescent="0.25">
      <c r="A273">
        <v>323</v>
      </c>
      <c r="B273" s="1">
        <v>41.310009002685497</v>
      </c>
      <c r="C273" s="1">
        <v>44</v>
      </c>
      <c r="D273" s="2">
        <f t="shared" si="4"/>
        <v>2.6899909973145029</v>
      </c>
    </row>
    <row r="274" spans="1:4" x14ac:dyDescent="0.25">
      <c r="A274">
        <v>104</v>
      </c>
      <c r="B274" s="1">
        <v>42.514102935791001</v>
      </c>
      <c r="C274" s="1">
        <v>44</v>
      </c>
      <c r="D274" s="2">
        <f t="shared" si="4"/>
        <v>1.4858970642089986</v>
      </c>
    </row>
    <row r="275" spans="1:4" x14ac:dyDescent="0.25">
      <c r="A275">
        <v>489</v>
      </c>
      <c r="B275" s="1">
        <v>25.423963546752901</v>
      </c>
      <c r="C275" s="1">
        <v>45</v>
      </c>
      <c r="D275" s="2">
        <f t="shared" si="4"/>
        <v>19.576036453247099</v>
      </c>
    </row>
    <row r="276" spans="1:4" x14ac:dyDescent="0.25">
      <c r="A276">
        <v>529</v>
      </c>
      <c r="B276" s="1">
        <v>33.598869323730398</v>
      </c>
      <c r="C276" s="1">
        <v>45</v>
      </c>
      <c r="D276" s="2">
        <f t="shared" si="4"/>
        <v>11.401130676269602</v>
      </c>
    </row>
    <row r="277" spans="1:4" x14ac:dyDescent="0.25">
      <c r="A277">
        <v>420</v>
      </c>
      <c r="B277" s="1">
        <v>46.005416870117102</v>
      </c>
      <c r="C277" s="1">
        <v>45</v>
      </c>
      <c r="D277" s="2">
        <f t="shared" si="4"/>
        <v>1.0054168701171022</v>
      </c>
    </row>
    <row r="278" spans="1:4" x14ac:dyDescent="0.25">
      <c r="A278">
        <v>68</v>
      </c>
      <c r="B278" s="1">
        <v>49.022411346435497</v>
      </c>
      <c r="C278" s="1">
        <v>45</v>
      </c>
      <c r="D278" s="2">
        <f t="shared" si="4"/>
        <v>4.0224113464354971</v>
      </c>
    </row>
    <row r="279" spans="1:4" x14ac:dyDescent="0.25">
      <c r="A279">
        <v>454</v>
      </c>
      <c r="B279" s="1">
        <v>50.444164276122997</v>
      </c>
      <c r="C279" s="1">
        <v>45</v>
      </c>
      <c r="D279" s="2">
        <f t="shared" si="4"/>
        <v>5.4441642761229971</v>
      </c>
    </row>
    <row r="280" spans="1:4" x14ac:dyDescent="0.25">
      <c r="A280">
        <v>73</v>
      </c>
      <c r="B280" s="1">
        <v>67.185340881347599</v>
      </c>
      <c r="C280" s="1">
        <v>45</v>
      </c>
      <c r="D280" s="2">
        <f t="shared" si="4"/>
        <v>22.185340881347599</v>
      </c>
    </row>
    <row r="281" spans="1:4" x14ac:dyDescent="0.25">
      <c r="A281">
        <v>211</v>
      </c>
      <c r="B281" s="1">
        <v>91.796112060546804</v>
      </c>
      <c r="C281" s="1">
        <v>45</v>
      </c>
      <c r="D281" s="2">
        <f t="shared" si="4"/>
        <v>46.796112060546804</v>
      </c>
    </row>
    <row r="282" spans="1:4" x14ac:dyDescent="0.25">
      <c r="A282">
        <v>394</v>
      </c>
      <c r="B282" s="1">
        <v>19.264726638793899</v>
      </c>
      <c r="C282" s="1">
        <v>46</v>
      </c>
      <c r="D282" s="2">
        <f t="shared" si="4"/>
        <v>26.735273361206101</v>
      </c>
    </row>
    <row r="283" spans="1:4" x14ac:dyDescent="0.25">
      <c r="A283">
        <v>575</v>
      </c>
      <c r="B283" s="1">
        <v>26.601039886474599</v>
      </c>
      <c r="C283" s="1">
        <v>46</v>
      </c>
      <c r="D283" s="2">
        <f t="shared" si="4"/>
        <v>19.398960113525401</v>
      </c>
    </row>
    <row r="284" spans="1:4" x14ac:dyDescent="0.25">
      <c r="A284">
        <v>224</v>
      </c>
      <c r="B284" s="1">
        <v>33.859020233154197</v>
      </c>
      <c r="C284" s="1">
        <v>46</v>
      </c>
      <c r="D284" s="2">
        <f t="shared" si="4"/>
        <v>12.140979766845803</v>
      </c>
    </row>
    <row r="285" spans="1:4" x14ac:dyDescent="0.25">
      <c r="A285">
        <v>227</v>
      </c>
      <c r="B285" s="1">
        <v>37.965492248535099</v>
      </c>
      <c r="C285" s="1">
        <v>46</v>
      </c>
      <c r="D285" s="2">
        <f t="shared" si="4"/>
        <v>8.0345077514649006</v>
      </c>
    </row>
    <row r="286" spans="1:4" x14ac:dyDescent="0.25">
      <c r="A286">
        <v>173</v>
      </c>
      <c r="B286" s="1">
        <v>39.873992919921797</v>
      </c>
      <c r="C286" s="1">
        <v>46</v>
      </c>
      <c r="D286" s="2">
        <f t="shared" si="4"/>
        <v>6.1260070800782032</v>
      </c>
    </row>
    <row r="287" spans="1:4" x14ac:dyDescent="0.25">
      <c r="A287">
        <v>231</v>
      </c>
      <c r="B287" s="1">
        <v>43.475185394287102</v>
      </c>
      <c r="C287" s="1">
        <v>46</v>
      </c>
      <c r="D287" s="2">
        <f t="shared" si="4"/>
        <v>2.5248146057128977</v>
      </c>
    </row>
    <row r="288" spans="1:4" x14ac:dyDescent="0.25">
      <c r="A288">
        <v>131</v>
      </c>
      <c r="B288" s="1">
        <v>50.035289764404197</v>
      </c>
      <c r="C288" s="1">
        <v>46</v>
      </c>
      <c r="D288" s="2">
        <f t="shared" si="4"/>
        <v>4.0352897644041974</v>
      </c>
    </row>
    <row r="289" spans="1:4" x14ac:dyDescent="0.25">
      <c r="A289">
        <v>596</v>
      </c>
      <c r="B289" s="1">
        <v>59.662055969238203</v>
      </c>
      <c r="C289" s="1">
        <v>46</v>
      </c>
      <c r="D289" s="2">
        <f t="shared" si="4"/>
        <v>13.662055969238203</v>
      </c>
    </row>
    <row r="290" spans="1:4" x14ac:dyDescent="0.25">
      <c r="A290">
        <v>412</v>
      </c>
      <c r="B290" s="1">
        <v>61.1289672851562</v>
      </c>
      <c r="C290" s="1">
        <v>46</v>
      </c>
      <c r="D290" s="2">
        <f t="shared" si="4"/>
        <v>15.1289672851562</v>
      </c>
    </row>
    <row r="291" spans="1:4" x14ac:dyDescent="0.25">
      <c r="A291">
        <v>452</v>
      </c>
      <c r="B291" s="1">
        <v>23.088687896728501</v>
      </c>
      <c r="C291" s="1">
        <v>47</v>
      </c>
      <c r="D291" s="2">
        <f t="shared" si="4"/>
        <v>23.911312103271499</v>
      </c>
    </row>
    <row r="292" spans="1:4" x14ac:dyDescent="0.25">
      <c r="A292">
        <v>474</v>
      </c>
      <c r="B292" s="1">
        <v>30.963975906371999</v>
      </c>
      <c r="C292" s="1">
        <v>47</v>
      </c>
      <c r="D292" s="2">
        <f t="shared" si="4"/>
        <v>16.036024093628001</v>
      </c>
    </row>
    <row r="293" spans="1:4" x14ac:dyDescent="0.25">
      <c r="A293">
        <v>465</v>
      </c>
      <c r="B293" s="1">
        <v>34.825916290283203</v>
      </c>
      <c r="C293" s="1">
        <v>47</v>
      </c>
      <c r="D293" s="2">
        <f t="shared" si="4"/>
        <v>12.174083709716797</v>
      </c>
    </row>
    <row r="294" spans="1:4" x14ac:dyDescent="0.25">
      <c r="A294">
        <v>3</v>
      </c>
      <c r="B294" s="1">
        <v>36.345558166503899</v>
      </c>
      <c r="C294" s="1">
        <v>47</v>
      </c>
      <c r="D294" s="2">
        <f t="shared" si="4"/>
        <v>10.654441833496101</v>
      </c>
    </row>
    <row r="295" spans="1:4" x14ac:dyDescent="0.25">
      <c r="A295">
        <v>513</v>
      </c>
      <c r="B295" s="1">
        <v>44.679927825927699</v>
      </c>
      <c r="C295" s="1">
        <v>47</v>
      </c>
      <c r="D295" s="2">
        <f t="shared" si="4"/>
        <v>2.3200721740723012</v>
      </c>
    </row>
    <row r="296" spans="1:4" x14ac:dyDescent="0.25">
      <c r="A296">
        <v>577</v>
      </c>
      <c r="B296" s="1">
        <v>46.1526069641113</v>
      </c>
      <c r="C296" s="1">
        <v>47</v>
      </c>
      <c r="D296" s="2">
        <f t="shared" si="4"/>
        <v>0.8473930358887003</v>
      </c>
    </row>
    <row r="297" spans="1:4" x14ac:dyDescent="0.25">
      <c r="A297">
        <v>290</v>
      </c>
      <c r="B297" s="1">
        <v>46.964820861816399</v>
      </c>
      <c r="C297" s="1">
        <v>47</v>
      </c>
      <c r="D297" s="2">
        <f t="shared" si="4"/>
        <v>3.5179138183600855E-2</v>
      </c>
    </row>
    <row r="298" spans="1:4" x14ac:dyDescent="0.25">
      <c r="A298">
        <v>155</v>
      </c>
      <c r="B298" s="1">
        <v>47.582126617431598</v>
      </c>
      <c r="C298" s="1">
        <v>47</v>
      </c>
      <c r="D298" s="2">
        <f t="shared" si="4"/>
        <v>0.58212661743159799</v>
      </c>
    </row>
    <row r="299" spans="1:4" x14ac:dyDescent="0.25">
      <c r="A299">
        <v>349</v>
      </c>
      <c r="B299" s="1">
        <v>49.7902221679687</v>
      </c>
      <c r="C299" s="1">
        <v>47</v>
      </c>
      <c r="D299" s="2">
        <f t="shared" si="4"/>
        <v>2.7902221679687003</v>
      </c>
    </row>
    <row r="300" spans="1:4" x14ac:dyDescent="0.25">
      <c r="A300">
        <v>473</v>
      </c>
      <c r="B300" s="1">
        <v>49.798877716064403</v>
      </c>
      <c r="C300" s="1">
        <v>47</v>
      </c>
      <c r="D300" s="2">
        <f t="shared" si="4"/>
        <v>2.7988777160644034</v>
      </c>
    </row>
    <row r="301" spans="1:4" x14ac:dyDescent="0.25">
      <c r="A301">
        <v>329</v>
      </c>
      <c r="B301" s="1">
        <v>58.224288940429602</v>
      </c>
      <c r="C301" s="1">
        <v>47</v>
      </c>
      <c r="D301" s="2">
        <f t="shared" si="4"/>
        <v>11.224288940429602</v>
      </c>
    </row>
    <row r="302" spans="1:4" x14ac:dyDescent="0.25">
      <c r="A302">
        <v>223</v>
      </c>
      <c r="B302" s="1">
        <v>17.563631057739201</v>
      </c>
      <c r="C302" s="1">
        <v>48</v>
      </c>
      <c r="D302" s="2">
        <f t="shared" si="4"/>
        <v>30.436368942260799</v>
      </c>
    </row>
    <row r="303" spans="1:4" x14ac:dyDescent="0.25">
      <c r="A303">
        <v>460</v>
      </c>
      <c r="B303" s="1">
        <v>34.755565643310497</v>
      </c>
      <c r="C303" s="1">
        <v>48</v>
      </c>
      <c r="D303" s="2">
        <f t="shared" si="4"/>
        <v>13.244434356689503</v>
      </c>
    </row>
    <row r="304" spans="1:4" x14ac:dyDescent="0.25">
      <c r="A304">
        <v>238</v>
      </c>
      <c r="B304" s="1">
        <v>51.376869201660099</v>
      </c>
      <c r="C304" s="1">
        <v>48</v>
      </c>
      <c r="D304" s="2">
        <f t="shared" si="4"/>
        <v>3.3768692016600994</v>
      </c>
    </row>
    <row r="305" spans="1:4" x14ac:dyDescent="0.25">
      <c r="A305">
        <v>499</v>
      </c>
      <c r="B305" s="1">
        <v>53.987106323242102</v>
      </c>
      <c r="C305" s="1">
        <v>48</v>
      </c>
      <c r="D305" s="2">
        <f t="shared" si="4"/>
        <v>5.9871063232421022</v>
      </c>
    </row>
    <row r="306" spans="1:4" x14ac:dyDescent="0.25">
      <c r="A306">
        <v>512</v>
      </c>
      <c r="B306" s="1">
        <v>27.010139465331999</v>
      </c>
      <c r="C306" s="1">
        <v>49</v>
      </c>
      <c r="D306" s="2">
        <f t="shared" si="4"/>
        <v>21.989860534668001</v>
      </c>
    </row>
    <row r="307" spans="1:4" x14ac:dyDescent="0.25">
      <c r="A307">
        <v>318</v>
      </c>
      <c r="B307" s="1">
        <v>41.996047973632798</v>
      </c>
      <c r="C307" s="1">
        <v>49</v>
      </c>
      <c r="D307" s="2">
        <f t="shared" si="4"/>
        <v>7.0039520263672017</v>
      </c>
    </row>
    <row r="308" spans="1:4" x14ac:dyDescent="0.25">
      <c r="A308">
        <v>249</v>
      </c>
      <c r="B308" s="1">
        <v>48.598621368408203</v>
      </c>
      <c r="C308" s="1">
        <v>49</v>
      </c>
      <c r="D308" s="2">
        <f t="shared" si="4"/>
        <v>0.40137863159179688</v>
      </c>
    </row>
    <row r="309" spans="1:4" x14ac:dyDescent="0.25">
      <c r="A309">
        <v>170</v>
      </c>
      <c r="B309" s="1">
        <v>50.017993927001903</v>
      </c>
      <c r="C309" s="1">
        <v>49</v>
      </c>
      <c r="D309" s="2">
        <f t="shared" si="4"/>
        <v>1.0179939270019034</v>
      </c>
    </row>
    <row r="310" spans="1:4" x14ac:dyDescent="0.25">
      <c r="A310">
        <v>580</v>
      </c>
      <c r="B310" s="1">
        <v>62.885627746582003</v>
      </c>
      <c r="C310" s="1">
        <v>49</v>
      </c>
      <c r="D310" s="2">
        <f t="shared" si="4"/>
        <v>13.885627746582003</v>
      </c>
    </row>
    <row r="311" spans="1:4" x14ac:dyDescent="0.25">
      <c r="A311">
        <v>71</v>
      </c>
      <c r="B311" s="1">
        <v>19.878942489623999</v>
      </c>
      <c r="C311" s="1">
        <v>50</v>
      </c>
      <c r="D311" s="2">
        <f t="shared" si="4"/>
        <v>30.121057510376001</v>
      </c>
    </row>
    <row r="312" spans="1:4" x14ac:dyDescent="0.25">
      <c r="A312">
        <v>83</v>
      </c>
      <c r="B312" s="1">
        <v>20.499931335449201</v>
      </c>
      <c r="C312" s="1">
        <v>50</v>
      </c>
      <c r="D312" s="2">
        <f t="shared" si="4"/>
        <v>29.500068664550799</v>
      </c>
    </row>
    <row r="313" spans="1:4" x14ac:dyDescent="0.25">
      <c r="A313">
        <v>451</v>
      </c>
      <c r="B313" s="1">
        <v>21.627395629882798</v>
      </c>
      <c r="C313" s="1">
        <v>50</v>
      </c>
      <c r="D313" s="2">
        <f t="shared" si="4"/>
        <v>28.372604370117202</v>
      </c>
    </row>
    <row r="314" spans="1:4" x14ac:dyDescent="0.25">
      <c r="A314">
        <v>554</v>
      </c>
      <c r="B314" s="1">
        <v>30.517843246459901</v>
      </c>
      <c r="C314" s="1">
        <v>50</v>
      </c>
      <c r="D314" s="2">
        <f t="shared" si="4"/>
        <v>19.482156753540099</v>
      </c>
    </row>
    <row r="315" spans="1:4" x14ac:dyDescent="0.25">
      <c r="A315">
        <v>539</v>
      </c>
      <c r="B315" s="1">
        <v>44.730255126953097</v>
      </c>
      <c r="C315" s="1">
        <v>50</v>
      </c>
      <c r="D315" s="2">
        <f t="shared" si="4"/>
        <v>5.2697448730469034</v>
      </c>
    </row>
    <row r="316" spans="1:4" x14ac:dyDescent="0.25">
      <c r="A316">
        <v>307</v>
      </c>
      <c r="B316" s="1">
        <v>55.053562164306598</v>
      </c>
      <c r="C316" s="1">
        <v>50</v>
      </c>
      <c r="D316" s="2">
        <f t="shared" si="4"/>
        <v>5.053562164306598</v>
      </c>
    </row>
    <row r="317" spans="1:4" x14ac:dyDescent="0.25">
      <c r="A317">
        <v>522</v>
      </c>
      <c r="B317" s="1">
        <v>13.8621349334716</v>
      </c>
      <c r="C317" s="1">
        <v>51</v>
      </c>
      <c r="D317" s="2">
        <f t="shared" si="4"/>
        <v>37.137865066528398</v>
      </c>
    </row>
    <row r="318" spans="1:4" x14ac:dyDescent="0.25">
      <c r="A318">
        <v>517</v>
      </c>
      <c r="B318" s="1">
        <v>16.582180023193299</v>
      </c>
      <c r="C318" s="1">
        <v>51</v>
      </c>
      <c r="D318" s="2">
        <f t="shared" si="4"/>
        <v>34.417819976806697</v>
      </c>
    </row>
    <row r="319" spans="1:4" x14ac:dyDescent="0.25">
      <c r="A319">
        <v>33</v>
      </c>
      <c r="B319" s="1">
        <v>19.260341644287099</v>
      </c>
      <c r="C319" s="1">
        <v>51</v>
      </c>
      <c r="D319" s="2">
        <f t="shared" si="4"/>
        <v>31.739658355712901</v>
      </c>
    </row>
    <row r="320" spans="1:4" x14ac:dyDescent="0.25">
      <c r="A320">
        <v>364</v>
      </c>
      <c r="B320" s="1">
        <v>25.4424533843994</v>
      </c>
      <c r="C320" s="1">
        <v>51</v>
      </c>
      <c r="D320" s="2">
        <f t="shared" si="4"/>
        <v>25.5575466156006</v>
      </c>
    </row>
    <row r="321" spans="1:4" x14ac:dyDescent="0.25">
      <c r="A321">
        <v>309</v>
      </c>
      <c r="B321" s="1">
        <v>26.7131443023681</v>
      </c>
      <c r="C321" s="1">
        <v>51</v>
      </c>
      <c r="D321" s="2">
        <f t="shared" si="4"/>
        <v>24.2868556976319</v>
      </c>
    </row>
    <row r="322" spans="1:4" x14ac:dyDescent="0.25">
      <c r="A322">
        <v>216</v>
      </c>
      <c r="B322" s="1">
        <v>34.189422607421797</v>
      </c>
      <c r="C322" s="1">
        <v>51</v>
      </c>
      <c r="D322" s="2">
        <f t="shared" si="4"/>
        <v>16.810577392578203</v>
      </c>
    </row>
    <row r="323" spans="1:4" x14ac:dyDescent="0.25">
      <c r="A323">
        <v>281</v>
      </c>
      <c r="B323" s="1">
        <v>34.758590698242102</v>
      </c>
      <c r="C323" s="1">
        <v>51</v>
      </c>
      <c r="D323" s="2">
        <f t="shared" ref="D323:D386" si="5">ABS(C323-B323)</f>
        <v>16.241409301757898</v>
      </c>
    </row>
    <row r="324" spans="1:4" x14ac:dyDescent="0.25">
      <c r="A324">
        <v>566</v>
      </c>
      <c r="B324" s="1">
        <v>40.163440704345703</v>
      </c>
      <c r="C324" s="1">
        <v>51</v>
      </c>
      <c r="D324" s="2">
        <f t="shared" si="5"/>
        <v>10.836559295654297</v>
      </c>
    </row>
    <row r="325" spans="1:4" x14ac:dyDescent="0.25">
      <c r="A325">
        <v>317</v>
      </c>
      <c r="B325" s="1">
        <v>47.175628662109297</v>
      </c>
      <c r="C325" s="1">
        <v>51</v>
      </c>
      <c r="D325" s="2">
        <f t="shared" si="5"/>
        <v>3.8243713378907032</v>
      </c>
    </row>
    <row r="326" spans="1:4" x14ac:dyDescent="0.25">
      <c r="A326">
        <v>162</v>
      </c>
      <c r="B326" s="1">
        <v>47.341682434082003</v>
      </c>
      <c r="C326" s="1">
        <v>51</v>
      </c>
      <c r="D326" s="2">
        <f t="shared" si="5"/>
        <v>3.6583175659179972</v>
      </c>
    </row>
    <row r="327" spans="1:4" x14ac:dyDescent="0.25">
      <c r="A327">
        <v>330</v>
      </c>
      <c r="B327" s="1">
        <v>48.912937164306598</v>
      </c>
      <c r="C327" s="1">
        <v>51</v>
      </c>
      <c r="D327" s="2">
        <f t="shared" si="5"/>
        <v>2.087062835693402</v>
      </c>
    </row>
    <row r="328" spans="1:4" x14ac:dyDescent="0.25">
      <c r="A328">
        <v>332</v>
      </c>
      <c r="B328" s="1">
        <v>55.753246307372997</v>
      </c>
      <c r="C328" s="1">
        <v>51</v>
      </c>
      <c r="D328" s="2">
        <f t="shared" si="5"/>
        <v>4.7532463073729971</v>
      </c>
    </row>
    <row r="329" spans="1:4" x14ac:dyDescent="0.25">
      <c r="A329">
        <v>243</v>
      </c>
      <c r="B329" s="1">
        <v>19.670787811279201</v>
      </c>
      <c r="C329" s="1">
        <v>52</v>
      </c>
      <c r="D329" s="2">
        <f t="shared" si="5"/>
        <v>32.329212188720803</v>
      </c>
    </row>
    <row r="330" spans="1:4" x14ac:dyDescent="0.25">
      <c r="A330">
        <v>411</v>
      </c>
      <c r="B330" s="1">
        <v>27.285560607910099</v>
      </c>
      <c r="C330" s="1">
        <v>52</v>
      </c>
      <c r="D330" s="2">
        <f t="shared" si="5"/>
        <v>24.714439392089901</v>
      </c>
    </row>
    <row r="331" spans="1:4" x14ac:dyDescent="0.25">
      <c r="A331">
        <v>327</v>
      </c>
      <c r="B331" s="1">
        <v>32.459724426269503</v>
      </c>
      <c r="C331" s="1">
        <v>52</v>
      </c>
      <c r="D331" s="2">
        <f t="shared" si="5"/>
        <v>19.540275573730497</v>
      </c>
    </row>
    <row r="332" spans="1:4" x14ac:dyDescent="0.25">
      <c r="A332">
        <v>86</v>
      </c>
      <c r="B332" s="1">
        <v>32.668052673339801</v>
      </c>
      <c r="C332" s="1">
        <v>52</v>
      </c>
      <c r="D332" s="2">
        <f t="shared" si="5"/>
        <v>19.331947326660199</v>
      </c>
    </row>
    <row r="333" spans="1:4" x14ac:dyDescent="0.25">
      <c r="A333">
        <v>144</v>
      </c>
      <c r="B333" s="1">
        <v>33.224784851074197</v>
      </c>
      <c r="C333" s="1">
        <v>52</v>
      </c>
      <c r="D333" s="2">
        <f t="shared" si="5"/>
        <v>18.775215148925803</v>
      </c>
    </row>
    <row r="334" spans="1:4" x14ac:dyDescent="0.25">
      <c r="A334">
        <v>563</v>
      </c>
      <c r="B334" s="1">
        <v>36.482837677001903</v>
      </c>
      <c r="C334" s="1">
        <v>52</v>
      </c>
      <c r="D334" s="2">
        <f t="shared" si="5"/>
        <v>15.517162322998097</v>
      </c>
    </row>
    <row r="335" spans="1:4" x14ac:dyDescent="0.25">
      <c r="A335">
        <v>44</v>
      </c>
      <c r="B335" s="1">
        <v>42.816734313964801</v>
      </c>
      <c r="C335" s="1">
        <v>52</v>
      </c>
      <c r="D335" s="2">
        <f t="shared" si="5"/>
        <v>9.1832656860351989</v>
      </c>
    </row>
    <row r="336" spans="1:4" x14ac:dyDescent="0.25">
      <c r="A336">
        <v>352</v>
      </c>
      <c r="B336" s="1">
        <v>66.833702087402301</v>
      </c>
      <c r="C336" s="1">
        <v>52</v>
      </c>
      <c r="D336" s="2">
        <f t="shared" si="5"/>
        <v>14.833702087402301</v>
      </c>
    </row>
    <row r="337" spans="1:4" x14ac:dyDescent="0.25">
      <c r="A337">
        <v>429</v>
      </c>
      <c r="B337" s="1">
        <v>33.456127166747997</v>
      </c>
      <c r="C337" s="1">
        <v>53</v>
      </c>
      <c r="D337" s="2">
        <f t="shared" si="5"/>
        <v>19.543872833252003</v>
      </c>
    </row>
    <row r="338" spans="1:4" x14ac:dyDescent="0.25">
      <c r="A338">
        <v>274</v>
      </c>
      <c r="B338" s="1">
        <v>33.927318572997997</v>
      </c>
      <c r="C338" s="1">
        <v>53</v>
      </c>
      <c r="D338" s="2">
        <f t="shared" si="5"/>
        <v>19.072681427002003</v>
      </c>
    </row>
    <row r="339" spans="1:4" x14ac:dyDescent="0.25">
      <c r="A339">
        <v>549</v>
      </c>
      <c r="B339" s="1">
        <v>50.715526580810497</v>
      </c>
      <c r="C339" s="1">
        <v>53</v>
      </c>
      <c r="D339" s="2">
        <f t="shared" si="5"/>
        <v>2.2844734191895029</v>
      </c>
    </row>
    <row r="340" spans="1:4" x14ac:dyDescent="0.25">
      <c r="A340">
        <v>47</v>
      </c>
      <c r="B340" s="1">
        <v>89.591606140136705</v>
      </c>
      <c r="C340" s="1">
        <v>53</v>
      </c>
      <c r="D340" s="2">
        <f t="shared" si="5"/>
        <v>36.591606140136705</v>
      </c>
    </row>
    <row r="341" spans="1:4" x14ac:dyDescent="0.25">
      <c r="A341">
        <v>325</v>
      </c>
      <c r="B341" s="1">
        <v>25.365398406982401</v>
      </c>
      <c r="C341" s="1">
        <v>54</v>
      </c>
      <c r="D341" s="2">
        <f t="shared" si="5"/>
        <v>28.634601593017599</v>
      </c>
    </row>
    <row r="342" spans="1:4" x14ac:dyDescent="0.25">
      <c r="A342">
        <v>160</v>
      </c>
      <c r="B342" s="1">
        <v>26.975227355956999</v>
      </c>
      <c r="C342" s="1">
        <v>54</v>
      </c>
      <c r="D342" s="2">
        <f t="shared" si="5"/>
        <v>27.024772644043001</v>
      </c>
    </row>
    <row r="343" spans="1:4" x14ac:dyDescent="0.25">
      <c r="A343">
        <v>63</v>
      </c>
      <c r="B343" s="1">
        <v>30.7462444305419</v>
      </c>
      <c r="C343" s="1">
        <v>54</v>
      </c>
      <c r="D343" s="2">
        <f t="shared" si="5"/>
        <v>23.2537555694581</v>
      </c>
    </row>
    <row r="344" spans="1:4" x14ac:dyDescent="0.25">
      <c r="A344">
        <v>5</v>
      </c>
      <c r="B344" s="1">
        <v>30.821296691894499</v>
      </c>
      <c r="C344" s="1">
        <v>54</v>
      </c>
      <c r="D344" s="2">
        <f t="shared" si="5"/>
        <v>23.178703308105501</v>
      </c>
    </row>
    <row r="345" spans="1:4" x14ac:dyDescent="0.25">
      <c r="A345">
        <v>181</v>
      </c>
      <c r="B345" s="1">
        <v>31.4026069641113</v>
      </c>
      <c r="C345" s="1">
        <v>54</v>
      </c>
      <c r="D345" s="2">
        <f t="shared" si="5"/>
        <v>22.5973930358887</v>
      </c>
    </row>
    <row r="346" spans="1:4" x14ac:dyDescent="0.25">
      <c r="A346">
        <v>239</v>
      </c>
      <c r="B346" s="1">
        <v>32.784656524658203</v>
      </c>
      <c r="C346" s="1">
        <v>54</v>
      </c>
      <c r="D346" s="2">
        <f t="shared" si="5"/>
        <v>21.215343475341797</v>
      </c>
    </row>
    <row r="347" spans="1:4" x14ac:dyDescent="0.25">
      <c r="A347">
        <v>275</v>
      </c>
      <c r="B347" s="1">
        <v>41.217319488525298</v>
      </c>
      <c r="C347" s="1">
        <v>54</v>
      </c>
      <c r="D347" s="2">
        <f t="shared" si="5"/>
        <v>12.782680511474702</v>
      </c>
    </row>
    <row r="348" spans="1:4" x14ac:dyDescent="0.25">
      <c r="A348">
        <v>568</v>
      </c>
      <c r="B348" s="1">
        <v>44.395721435546797</v>
      </c>
      <c r="C348" s="1">
        <v>54</v>
      </c>
      <c r="D348" s="2">
        <f t="shared" si="5"/>
        <v>9.6042785644532032</v>
      </c>
    </row>
    <row r="349" spans="1:4" x14ac:dyDescent="0.25">
      <c r="A349">
        <v>544</v>
      </c>
      <c r="B349" s="1">
        <v>55.007461547851499</v>
      </c>
      <c r="C349" s="1">
        <v>54</v>
      </c>
      <c r="D349" s="2">
        <f t="shared" si="5"/>
        <v>1.0074615478514986</v>
      </c>
    </row>
    <row r="350" spans="1:4" x14ac:dyDescent="0.25">
      <c r="A350">
        <v>55</v>
      </c>
      <c r="B350" s="1">
        <v>27.163127899169901</v>
      </c>
      <c r="C350" s="1">
        <v>55</v>
      </c>
      <c r="D350" s="2">
        <f t="shared" si="5"/>
        <v>27.836872100830099</v>
      </c>
    </row>
    <row r="351" spans="1:4" x14ac:dyDescent="0.25">
      <c r="A351">
        <v>298</v>
      </c>
      <c r="B351" s="1">
        <v>29.6766643524169</v>
      </c>
      <c r="C351" s="1">
        <v>55</v>
      </c>
      <c r="D351" s="2">
        <f t="shared" si="5"/>
        <v>25.3233356475831</v>
      </c>
    </row>
    <row r="352" spans="1:4" x14ac:dyDescent="0.25">
      <c r="A352">
        <v>377</v>
      </c>
      <c r="B352" s="1">
        <v>40.911983489990199</v>
      </c>
      <c r="C352" s="1">
        <v>55</v>
      </c>
      <c r="D352" s="2">
        <f t="shared" si="5"/>
        <v>14.088016510009801</v>
      </c>
    </row>
    <row r="353" spans="1:4" x14ac:dyDescent="0.25">
      <c r="A353">
        <v>145</v>
      </c>
      <c r="B353" s="1">
        <v>41.163993835449197</v>
      </c>
      <c r="C353" s="1">
        <v>55</v>
      </c>
      <c r="D353" s="2">
        <f t="shared" si="5"/>
        <v>13.836006164550803</v>
      </c>
    </row>
    <row r="354" spans="1:4" x14ac:dyDescent="0.25">
      <c r="A354">
        <v>340</v>
      </c>
      <c r="B354" s="1">
        <v>48.662101745605398</v>
      </c>
      <c r="C354" s="1">
        <v>55</v>
      </c>
      <c r="D354" s="2">
        <f t="shared" si="5"/>
        <v>6.3378982543946023</v>
      </c>
    </row>
    <row r="355" spans="1:4" x14ac:dyDescent="0.25">
      <c r="A355">
        <v>284</v>
      </c>
      <c r="B355" s="1">
        <v>55.513034820556598</v>
      </c>
      <c r="C355" s="1">
        <v>55</v>
      </c>
      <c r="D355" s="2">
        <f t="shared" si="5"/>
        <v>0.51303482055659799</v>
      </c>
    </row>
    <row r="356" spans="1:4" x14ac:dyDescent="0.25">
      <c r="A356">
        <v>18</v>
      </c>
      <c r="B356" s="1">
        <v>63.138370513916001</v>
      </c>
      <c r="C356" s="1">
        <v>55</v>
      </c>
      <c r="D356" s="2">
        <f t="shared" si="5"/>
        <v>8.1383705139160014</v>
      </c>
    </row>
    <row r="357" spans="1:4" x14ac:dyDescent="0.25">
      <c r="A357">
        <v>495</v>
      </c>
      <c r="B357" s="1">
        <v>63.5874633789062</v>
      </c>
      <c r="C357" s="1">
        <v>55</v>
      </c>
      <c r="D357" s="2">
        <f t="shared" si="5"/>
        <v>8.5874633789062003</v>
      </c>
    </row>
    <row r="358" spans="1:4" x14ac:dyDescent="0.25">
      <c r="A358">
        <v>101</v>
      </c>
      <c r="B358" s="1">
        <v>18.0178833007812</v>
      </c>
      <c r="C358" s="1">
        <v>56</v>
      </c>
      <c r="D358" s="2">
        <f t="shared" si="5"/>
        <v>37.9821166992188</v>
      </c>
    </row>
    <row r="359" spans="1:4" x14ac:dyDescent="0.25">
      <c r="A359">
        <v>316</v>
      </c>
      <c r="B359" s="1">
        <v>23.128644943237301</v>
      </c>
      <c r="C359" s="1">
        <v>56</v>
      </c>
      <c r="D359" s="2">
        <f t="shared" si="5"/>
        <v>32.871355056762695</v>
      </c>
    </row>
    <row r="360" spans="1:4" x14ac:dyDescent="0.25">
      <c r="A360">
        <v>328</v>
      </c>
      <c r="B360" s="1">
        <v>23.861791610717699</v>
      </c>
      <c r="C360" s="1">
        <v>56</v>
      </c>
      <c r="D360" s="2">
        <f t="shared" si="5"/>
        <v>32.138208389282298</v>
      </c>
    </row>
    <row r="361" spans="1:4" x14ac:dyDescent="0.25">
      <c r="A361">
        <v>348</v>
      </c>
      <c r="B361" s="1">
        <v>48.166370391845703</v>
      </c>
      <c r="C361" s="1">
        <v>56</v>
      </c>
      <c r="D361" s="2">
        <f t="shared" si="5"/>
        <v>7.8336296081542969</v>
      </c>
    </row>
    <row r="362" spans="1:4" x14ac:dyDescent="0.25">
      <c r="A362">
        <v>366</v>
      </c>
      <c r="B362" s="1">
        <v>58.613273620605398</v>
      </c>
      <c r="C362" s="1">
        <v>56</v>
      </c>
      <c r="D362" s="2">
        <f t="shared" si="5"/>
        <v>2.6132736206053977</v>
      </c>
    </row>
    <row r="363" spans="1:4" x14ac:dyDescent="0.25">
      <c r="A363">
        <v>152</v>
      </c>
      <c r="B363" s="1">
        <v>60.671066284179602</v>
      </c>
      <c r="C363" s="1">
        <v>56</v>
      </c>
      <c r="D363" s="2">
        <f t="shared" si="5"/>
        <v>4.6710662841796022</v>
      </c>
    </row>
    <row r="364" spans="1:4" x14ac:dyDescent="0.25">
      <c r="A364">
        <v>140</v>
      </c>
      <c r="B364" s="1">
        <v>50.332218170166001</v>
      </c>
      <c r="C364" s="1">
        <v>57</v>
      </c>
      <c r="D364" s="2">
        <f t="shared" si="5"/>
        <v>6.6677818298339986</v>
      </c>
    </row>
    <row r="365" spans="1:4" x14ac:dyDescent="0.25">
      <c r="A365">
        <v>246</v>
      </c>
      <c r="B365" s="1">
        <v>55.985668182372997</v>
      </c>
      <c r="C365" s="1">
        <v>57</v>
      </c>
      <c r="D365" s="2">
        <f t="shared" si="5"/>
        <v>1.0143318176270029</v>
      </c>
    </row>
    <row r="366" spans="1:4" x14ac:dyDescent="0.25">
      <c r="A366">
        <v>179</v>
      </c>
      <c r="B366" s="1">
        <v>67.111717224120994</v>
      </c>
      <c r="C366" s="1">
        <v>57</v>
      </c>
      <c r="D366" s="2">
        <f t="shared" si="5"/>
        <v>10.111717224120994</v>
      </c>
    </row>
    <row r="367" spans="1:4" x14ac:dyDescent="0.25">
      <c r="A367">
        <v>4</v>
      </c>
      <c r="B367" s="1">
        <v>20.087394714355401</v>
      </c>
      <c r="C367" s="1">
        <v>58</v>
      </c>
      <c r="D367" s="2">
        <f t="shared" si="5"/>
        <v>37.912605285644602</v>
      </c>
    </row>
    <row r="368" spans="1:4" x14ac:dyDescent="0.25">
      <c r="A368">
        <v>365</v>
      </c>
      <c r="B368" s="1">
        <v>36.32075881958</v>
      </c>
      <c r="C368" s="1">
        <v>58</v>
      </c>
      <c r="D368" s="2">
        <f t="shared" si="5"/>
        <v>21.67924118042</v>
      </c>
    </row>
    <row r="369" spans="1:4" x14ac:dyDescent="0.25">
      <c r="A369">
        <v>324</v>
      </c>
      <c r="B369" s="1">
        <v>38.215892791747997</v>
      </c>
      <c r="C369" s="1">
        <v>58</v>
      </c>
      <c r="D369" s="2">
        <f t="shared" si="5"/>
        <v>19.784107208252003</v>
      </c>
    </row>
    <row r="370" spans="1:4" x14ac:dyDescent="0.25">
      <c r="A370">
        <v>398</v>
      </c>
      <c r="B370" s="1">
        <v>43.872940063476499</v>
      </c>
      <c r="C370" s="1">
        <v>58</v>
      </c>
      <c r="D370" s="2">
        <f t="shared" si="5"/>
        <v>14.127059936523501</v>
      </c>
    </row>
    <row r="371" spans="1:4" x14ac:dyDescent="0.25">
      <c r="A371">
        <v>335</v>
      </c>
      <c r="B371" s="1">
        <v>49.679122924804602</v>
      </c>
      <c r="C371" s="1">
        <v>58</v>
      </c>
      <c r="D371" s="2">
        <f t="shared" si="5"/>
        <v>8.3208770751953978</v>
      </c>
    </row>
    <row r="372" spans="1:4" x14ac:dyDescent="0.25">
      <c r="A372">
        <v>122</v>
      </c>
      <c r="B372" s="1">
        <v>57.625003814697202</v>
      </c>
      <c r="C372" s="1">
        <v>58</v>
      </c>
      <c r="D372" s="2">
        <f t="shared" si="5"/>
        <v>0.37499618530279832</v>
      </c>
    </row>
    <row r="373" spans="1:4" x14ac:dyDescent="0.25">
      <c r="A373">
        <v>89</v>
      </c>
      <c r="B373" s="1">
        <v>26.7844429016113</v>
      </c>
      <c r="C373" s="1">
        <v>59</v>
      </c>
      <c r="D373" s="2">
        <f t="shared" si="5"/>
        <v>32.2155570983887</v>
      </c>
    </row>
    <row r="374" spans="1:4" x14ac:dyDescent="0.25">
      <c r="A374">
        <v>367</v>
      </c>
      <c r="B374" s="1">
        <v>31.160415649413999</v>
      </c>
      <c r="C374" s="1">
        <v>59</v>
      </c>
      <c r="D374" s="2">
        <f t="shared" si="5"/>
        <v>27.839584350586001</v>
      </c>
    </row>
    <row r="375" spans="1:4" x14ac:dyDescent="0.25">
      <c r="A375">
        <v>199</v>
      </c>
      <c r="B375" s="1">
        <v>31.329408645629801</v>
      </c>
      <c r="C375" s="1">
        <v>59</v>
      </c>
      <c r="D375" s="2">
        <f t="shared" si="5"/>
        <v>27.670591354370199</v>
      </c>
    </row>
    <row r="376" spans="1:4" x14ac:dyDescent="0.25">
      <c r="A376">
        <v>375</v>
      </c>
      <c r="B376" s="1">
        <v>43.498100280761697</v>
      </c>
      <c r="C376" s="1">
        <v>59</v>
      </c>
      <c r="D376" s="2">
        <f t="shared" si="5"/>
        <v>15.501899719238303</v>
      </c>
    </row>
    <row r="377" spans="1:4" x14ac:dyDescent="0.25">
      <c r="A377">
        <v>360</v>
      </c>
      <c r="B377" s="1">
        <v>49.005470275878899</v>
      </c>
      <c r="C377" s="1">
        <v>59</v>
      </c>
      <c r="D377" s="2">
        <f t="shared" si="5"/>
        <v>9.9945297241211009</v>
      </c>
    </row>
    <row r="378" spans="1:4" x14ac:dyDescent="0.25">
      <c r="A378">
        <v>431</v>
      </c>
      <c r="B378" s="1">
        <v>18.080503463745099</v>
      </c>
      <c r="C378" s="1">
        <v>60</v>
      </c>
      <c r="D378" s="2">
        <f t="shared" si="5"/>
        <v>41.919496536254897</v>
      </c>
    </row>
    <row r="379" spans="1:4" x14ac:dyDescent="0.25">
      <c r="A379">
        <v>356</v>
      </c>
      <c r="B379" s="1">
        <v>19.186473846435501</v>
      </c>
      <c r="C379" s="1">
        <v>60</v>
      </c>
      <c r="D379" s="2">
        <f t="shared" si="5"/>
        <v>40.813526153564496</v>
      </c>
    </row>
    <row r="380" spans="1:4" x14ac:dyDescent="0.25">
      <c r="A380">
        <v>382</v>
      </c>
      <c r="B380" s="1">
        <v>28.6267795562744</v>
      </c>
      <c r="C380" s="1">
        <v>60</v>
      </c>
      <c r="D380" s="2">
        <f t="shared" si="5"/>
        <v>31.3732204437256</v>
      </c>
    </row>
    <row r="381" spans="1:4" x14ac:dyDescent="0.25">
      <c r="A381">
        <v>116</v>
      </c>
      <c r="B381" s="1">
        <v>28.844537734985298</v>
      </c>
      <c r="C381" s="1">
        <v>60</v>
      </c>
      <c r="D381" s="2">
        <f t="shared" si="5"/>
        <v>31.155462265014702</v>
      </c>
    </row>
    <row r="382" spans="1:4" x14ac:dyDescent="0.25">
      <c r="A382">
        <v>300</v>
      </c>
      <c r="B382" s="1">
        <v>31.7728061676025</v>
      </c>
      <c r="C382" s="1">
        <v>60</v>
      </c>
      <c r="D382" s="2">
        <f t="shared" si="5"/>
        <v>28.2271938323975</v>
      </c>
    </row>
    <row r="383" spans="1:4" x14ac:dyDescent="0.25">
      <c r="A383">
        <v>497</v>
      </c>
      <c r="B383" s="1">
        <v>37.438755035400298</v>
      </c>
      <c r="C383" s="1">
        <v>60</v>
      </c>
      <c r="D383" s="2">
        <f t="shared" si="5"/>
        <v>22.561244964599702</v>
      </c>
    </row>
    <row r="384" spans="1:4" x14ac:dyDescent="0.25">
      <c r="A384">
        <v>501</v>
      </c>
      <c r="B384" s="1">
        <v>38.2528686523437</v>
      </c>
      <c r="C384" s="1">
        <v>60</v>
      </c>
      <c r="D384" s="2">
        <f t="shared" si="5"/>
        <v>21.7471313476563</v>
      </c>
    </row>
    <row r="385" spans="1:4" x14ac:dyDescent="0.25">
      <c r="A385">
        <v>449</v>
      </c>
      <c r="B385" s="1">
        <v>39.242298126220703</v>
      </c>
      <c r="C385" s="1">
        <v>60</v>
      </c>
      <c r="D385" s="2">
        <f t="shared" si="5"/>
        <v>20.757701873779297</v>
      </c>
    </row>
    <row r="386" spans="1:4" x14ac:dyDescent="0.25">
      <c r="A386">
        <v>172</v>
      </c>
      <c r="B386" s="1">
        <v>43.041473388671797</v>
      </c>
      <c r="C386" s="1">
        <v>60</v>
      </c>
      <c r="D386" s="2">
        <f t="shared" si="5"/>
        <v>16.958526611328203</v>
      </c>
    </row>
    <row r="387" spans="1:4" x14ac:dyDescent="0.25">
      <c r="A387">
        <v>361</v>
      </c>
      <c r="B387" s="1">
        <v>60.635650634765597</v>
      </c>
      <c r="C387" s="1">
        <v>60</v>
      </c>
      <c r="D387" s="2">
        <f t="shared" ref="D387:D450" si="6">ABS(C387-B387)</f>
        <v>0.63565063476559658</v>
      </c>
    </row>
    <row r="388" spans="1:4" x14ac:dyDescent="0.25">
      <c r="A388">
        <v>508</v>
      </c>
      <c r="B388" s="1">
        <v>27.059898376464801</v>
      </c>
      <c r="C388" s="1">
        <v>61</v>
      </c>
      <c r="D388" s="2">
        <f t="shared" si="6"/>
        <v>33.940101623535199</v>
      </c>
    </row>
    <row r="389" spans="1:4" x14ac:dyDescent="0.25">
      <c r="A389">
        <v>541</v>
      </c>
      <c r="B389" s="1">
        <v>27.723426818847599</v>
      </c>
      <c r="C389" s="1">
        <v>61</v>
      </c>
      <c r="D389" s="2">
        <f t="shared" si="6"/>
        <v>33.276573181152401</v>
      </c>
    </row>
    <row r="390" spans="1:4" x14ac:dyDescent="0.25">
      <c r="A390">
        <v>526</v>
      </c>
      <c r="B390" s="1">
        <v>32.614543914794901</v>
      </c>
      <c r="C390" s="1">
        <v>61</v>
      </c>
      <c r="D390" s="2">
        <f t="shared" si="6"/>
        <v>28.385456085205099</v>
      </c>
    </row>
    <row r="391" spans="1:4" x14ac:dyDescent="0.25">
      <c r="A391">
        <v>416</v>
      </c>
      <c r="B391" s="1">
        <v>63.660953521728501</v>
      </c>
      <c r="C391" s="1">
        <v>61</v>
      </c>
      <c r="D391" s="2">
        <f t="shared" si="6"/>
        <v>2.6609535217285014</v>
      </c>
    </row>
    <row r="392" spans="1:4" x14ac:dyDescent="0.25">
      <c r="A392">
        <v>552</v>
      </c>
      <c r="B392" s="1">
        <v>69.291610717773395</v>
      </c>
      <c r="C392" s="1">
        <v>61</v>
      </c>
      <c r="D392" s="2">
        <f t="shared" si="6"/>
        <v>8.2916107177733949</v>
      </c>
    </row>
    <row r="393" spans="1:4" x14ac:dyDescent="0.25">
      <c r="A393">
        <v>380</v>
      </c>
      <c r="B393" s="1">
        <v>30.368871688842699</v>
      </c>
      <c r="C393" s="1">
        <v>62</v>
      </c>
      <c r="D393" s="2">
        <f t="shared" si="6"/>
        <v>31.631128311157301</v>
      </c>
    </row>
    <row r="394" spans="1:4" x14ac:dyDescent="0.25">
      <c r="A394">
        <v>137</v>
      </c>
      <c r="B394" s="1">
        <v>40.403411865234297</v>
      </c>
      <c r="C394" s="1">
        <v>62</v>
      </c>
      <c r="D394" s="2">
        <f t="shared" si="6"/>
        <v>21.596588134765703</v>
      </c>
    </row>
    <row r="395" spans="1:4" x14ac:dyDescent="0.25">
      <c r="A395">
        <v>351</v>
      </c>
      <c r="B395" s="1">
        <v>43.6578979492187</v>
      </c>
      <c r="C395" s="1">
        <v>62</v>
      </c>
      <c r="D395" s="2">
        <f t="shared" si="6"/>
        <v>18.3421020507813</v>
      </c>
    </row>
    <row r="396" spans="1:4" x14ac:dyDescent="0.25">
      <c r="A396">
        <v>2</v>
      </c>
      <c r="B396" s="1">
        <v>50.4034423828125</v>
      </c>
      <c r="C396" s="1">
        <v>62</v>
      </c>
      <c r="D396" s="2">
        <f t="shared" si="6"/>
        <v>11.5965576171875</v>
      </c>
    </row>
    <row r="397" spans="1:4" x14ac:dyDescent="0.25">
      <c r="A397">
        <v>188</v>
      </c>
      <c r="B397" s="1">
        <v>28.909999847412099</v>
      </c>
      <c r="C397" s="1">
        <v>63</v>
      </c>
      <c r="D397" s="2">
        <f t="shared" si="6"/>
        <v>34.090000152587905</v>
      </c>
    </row>
    <row r="398" spans="1:4" x14ac:dyDescent="0.25">
      <c r="A398">
        <v>408</v>
      </c>
      <c r="B398" s="1">
        <v>32.822837829589801</v>
      </c>
      <c r="C398" s="1">
        <v>63</v>
      </c>
      <c r="D398" s="2">
        <f t="shared" si="6"/>
        <v>30.177162170410199</v>
      </c>
    </row>
    <row r="399" spans="1:4" x14ac:dyDescent="0.25">
      <c r="A399">
        <v>165</v>
      </c>
      <c r="B399" s="1">
        <v>38.706569671630803</v>
      </c>
      <c r="C399" s="1">
        <v>63</v>
      </c>
      <c r="D399" s="2">
        <f t="shared" si="6"/>
        <v>24.293430328369197</v>
      </c>
    </row>
    <row r="400" spans="1:4" x14ac:dyDescent="0.25">
      <c r="A400">
        <v>113</v>
      </c>
      <c r="B400" s="1">
        <v>41.396274566650298</v>
      </c>
      <c r="C400" s="1">
        <v>63</v>
      </c>
      <c r="D400" s="2">
        <f t="shared" si="6"/>
        <v>21.603725433349702</v>
      </c>
    </row>
    <row r="401" spans="1:4" x14ac:dyDescent="0.25">
      <c r="A401">
        <v>67</v>
      </c>
      <c r="B401" s="1">
        <v>41.6437377929687</v>
      </c>
      <c r="C401" s="1">
        <v>63</v>
      </c>
      <c r="D401" s="2">
        <f t="shared" si="6"/>
        <v>21.3562622070313</v>
      </c>
    </row>
    <row r="402" spans="1:4" x14ac:dyDescent="0.25">
      <c r="A402">
        <v>146</v>
      </c>
      <c r="B402" s="1">
        <v>55.516460418701101</v>
      </c>
      <c r="C402" s="1">
        <v>63</v>
      </c>
      <c r="D402" s="2">
        <f t="shared" si="6"/>
        <v>7.4835395812988992</v>
      </c>
    </row>
    <row r="403" spans="1:4" x14ac:dyDescent="0.25">
      <c r="A403">
        <v>65</v>
      </c>
      <c r="B403" s="1">
        <v>14.205700874328601</v>
      </c>
      <c r="C403" s="1">
        <v>64</v>
      </c>
      <c r="D403" s="2">
        <f t="shared" si="6"/>
        <v>49.794299125671401</v>
      </c>
    </row>
    <row r="404" spans="1:4" x14ac:dyDescent="0.25">
      <c r="A404">
        <v>133</v>
      </c>
      <c r="B404" s="1">
        <v>17.553770065307599</v>
      </c>
      <c r="C404" s="1">
        <v>64</v>
      </c>
      <c r="D404" s="2">
        <f t="shared" si="6"/>
        <v>46.446229934692397</v>
      </c>
    </row>
    <row r="405" spans="1:4" x14ac:dyDescent="0.25">
      <c r="A405">
        <v>403</v>
      </c>
      <c r="B405" s="1">
        <v>38.747520446777301</v>
      </c>
      <c r="C405" s="1">
        <v>64</v>
      </c>
      <c r="D405" s="2">
        <f t="shared" si="6"/>
        <v>25.252479553222699</v>
      </c>
    </row>
    <row r="406" spans="1:4" x14ac:dyDescent="0.25">
      <c r="A406">
        <v>353</v>
      </c>
      <c r="B406" s="1">
        <v>48.741493225097599</v>
      </c>
      <c r="C406" s="1">
        <v>64</v>
      </c>
      <c r="D406" s="2">
        <f t="shared" si="6"/>
        <v>15.258506774902401</v>
      </c>
    </row>
    <row r="407" spans="1:4" x14ac:dyDescent="0.25">
      <c r="A407">
        <v>240</v>
      </c>
      <c r="B407" s="1">
        <v>33.494342803955</v>
      </c>
      <c r="C407" s="1">
        <v>65</v>
      </c>
      <c r="D407" s="2">
        <f t="shared" si="6"/>
        <v>31.505657196045</v>
      </c>
    </row>
    <row r="408" spans="1:4" x14ac:dyDescent="0.25">
      <c r="A408">
        <v>423</v>
      </c>
      <c r="B408" s="1">
        <v>21.878583908081001</v>
      </c>
      <c r="C408" s="1">
        <v>66</v>
      </c>
      <c r="D408" s="2">
        <f t="shared" si="6"/>
        <v>44.121416091919002</v>
      </c>
    </row>
    <row r="409" spans="1:4" x14ac:dyDescent="0.25">
      <c r="A409">
        <v>289</v>
      </c>
      <c r="B409" s="1">
        <v>23.758811950683501</v>
      </c>
      <c r="C409" s="1">
        <v>66</v>
      </c>
      <c r="D409" s="2">
        <f t="shared" si="6"/>
        <v>42.241188049316499</v>
      </c>
    </row>
    <row r="410" spans="1:4" x14ac:dyDescent="0.25">
      <c r="A410">
        <v>213</v>
      </c>
      <c r="B410" s="1">
        <v>24.6302070617675</v>
      </c>
      <c r="C410" s="1">
        <v>66</v>
      </c>
      <c r="D410" s="2">
        <f t="shared" si="6"/>
        <v>41.3697929382325</v>
      </c>
    </row>
    <row r="411" spans="1:4" x14ac:dyDescent="0.25">
      <c r="A411">
        <v>493</v>
      </c>
      <c r="B411" s="1">
        <v>29.421857833862301</v>
      </c>
      <c r="C411" s="1">
        <v>66</v>
      </c>
      <c r="D411" s="2">
        <f t="shared" si="6"/>
        <v>36.578142166137695</v>
      </c>
    </row>
    <row r="412" spans="1:4" x14ac:dyDescent="0.25">
      <c r="A412">
        <v>535</v>
      </c>
      <c r="B412" s="1">
        <v>32.053653717041001</v>
      </c>
      <c r="C412" s="1">
        <v>66</v>
      </c>
      <c r="D412" s="2">
        <f t="shared" si="6"/>
        <v>33.946346282958999</v>
      </c>
    </row>
    <row r="413" spans="1:4" x14ac:dyDescent="0.25">
      <c r="A413">
        <v>97</v>
      </c>
      <c r="B413" s="1">
        <v>33.374290466308501</v>
      </c>
      <c r="C413" s="1">
        <v>66</v>
      </c>
      <c r="D413" s="2">
        <f t="shared" si="6"/>
        <v>32.625709533691499</v>
      </c>
    </row>
    <row r="414" spans="1:4" x14ac:dyDescent="0.25">
      <c r="A414">
        <v>36</v>
      </c>
      <c r="B414" s="1">
        <v>39.626064300537102</v>
      </c>
      <c r="C414" s="1">
        <v>66</v>
      </c>
      <c r="D414" s="2">
        <f t="shared" si="6"/>
        <v>26.373935699462898</v>
      </c>
    </row>
    <row r="415" spans="1:4" x14ac:dyDescent="0.25">
      <c r="A415">
        <v>210</v>
      </c>
      <c r="B415" s="1">
        <v>41.450077056884702</v>
      </c>
      <c r="C415" s="1">
        <v>66</v>
      </c>
      <c r="D415" s="2">
        <f t="shared" si="6"/>
        <v>24.549922943115298</v>
      </c>
    </row>
    <row r="416" spans="1:4" x14ac:dyDescent="0.25">
      <c r="A416">
        <v>417</v>
      </c>
      <c r="B416" s="1">
        <v>17.042573928833001</v>
      </c>
      <c r="C416" s="1">
        <v>67</v>
      </c>
      <c r="D416" s="2">
        <f t="shared" si="6"/>
        <v>49.957426071166999</v>
      </c>
    </row>
    <row r="417" spans="1:4" x14ac:dyDescent="0.25">
      <c r="A417">
        <v>96</v>
      </c>
      <c r="B417" s="1">
        <v>31.205184936523398</v>
      </c>
      <c r="C417" s="1">
        <v>67</v>
      </c>
      <c r="D417" s="2">
        <f t="shared" si="6"/>
        <v>35.794815063476605</v>
      </c>
    </row>
    <row r="418" spans="1:4" x14ac:dyDescent="0.25">
      <c r="A418">
        <v>476</v>
      </c>
      <c r="B418" s="1">
        <v>34.052070617675703</v>
      </c>
      <c r="C418" s="1">
        <v>67</v>
      </c>
      <c r="D418" s="2">
        <f t="shared" si="6"/>
        <v>32.947929382324297</v>
      </c>
    </row>
    <row r="419" spans="1:4" x14ac:dyDescent="0.25">
      <c r="A419">
        <v>350</v>
      </c>
      <c r="B419" s="1">
        <v>45.791305541992102</v>
      </c>
      <c r="C419" s="1">
        <v>67</v>
      </c>
      <c r="D419" s="2">
        <f t="shared" si="6"/>
        <v>21.208694458007898</v>
      </c>
    </row>
    <row r="420" spans="1:4" x14ac:dyDescent="0.25">
      <c r="A420">
        <v>64</v>
      </c>
      <c r="B420" s="1">
        <v>55.685237884521399</v>
      </c>
      <c r="C420" s="1">
        <v>67</v>
      </c>
      <c r="D420" s="2">
        <f t="shared" si="6"/>
        <v>11.314762115478601</v>
      </c>
    </row>
    <row r="421" spans="1:4" x14ac:dyDescent="0.25">
      <c r="A421">
        <v>35</v>
      </c>
      <c r="B421" s="1">
        <v>14.630669593811</v>
      </c>
      <c r="C421" s="1">
        <v>68</v>
      </c>
      <c r="D421" s="2">
        <f t="shared" si="6"/>
        <v>53.369330406189</v>
      </c>
    </row>
    <row r="422" spans="1:4" x14ac:dyDescent="0.25">
      <c r="A422">
        <v>189</v>
      </c>
      <c r="B422" s="1">
        <v>17.3621501922607</v>
      </c>
      <c r="C422" s="1">
        <v>68</v>
      </c>
      <c r="D422" s="2">
        <f t="shared" si="6"/>
        <v>50.6378498077393</v>
      </c>
    </row>
    <row r="423" spans="1:4" x14ac:dyDescent="0.25">
      <c r="A423">
        <v>386</v>
      </c>
      <c r="B423" s="1">
        <v>27.338514328002901</v>
      </c>
      <c r="C423" s="1">
        <v>68</v>
      </c>
      <c r="D423" s="2">
        <f t="shared" si="6"/>
        <v>40.661485671997099</v>
      </c>
    </row>
    <row r="424" spans="1:4" x14ac:dyDescent="0.25">
      <c r="A424">
        <v>436</v>
      </c>
      <c r="B424" s="1">
        <v>34.428836822509702</v>
      </c>
      <c r="C424" s="1">
        <v>68</v>
      </c>
      <c r="D424" s="2">
        <f t="shared" si="6"/>
        <v>33.571163177490298</v>
      </c>
    </row>
    <row r="425" spans="1:4" x14ac:dyDescent="0.25">
      <c r="A425">
        <v>505</v>
      </c>
      <c r="B425" s="1">
        <v>42.746833801269503</v>
      </c>
      <c r="C425" s="1">
        <v>68</v>
      </c>
      <c r="D425" s="2">
        <f t="shared" si="6"/>
        <v>25.253166198730497</v>
      </c>
    </row>
    <row r="426" spans="1:4" x14ac:dyDescent="0.25">
      <c r="A426">
        <v>557</v>
      </c>
      <c r="B426" s="1">
        <v>44.509712219238203</v>
      </c>
      <c r="C426" s="1">
        <v>68</v>
      </c>
      <c r="D426" s="2">
        <f t="shared" si="6"/>
        <v>23.490287780761797</v>
      </c>
    </row>
    <row r="427" spans="1:4" x14ac:dyDescent="0.25">
      <c r="A427">
        <v>383</v>
      </c>
      <c r="B427" s="1">
        <v>44.943630218505803</v>
      </c>
      <c r="C427" s="1">
        <v>68</v>
      </c>
      <c r="D427" s="2">
        <f t="shared" si="6"/>
        <v>23.056369781494197</v>
      </c>
    </row>
    <row r="428" spans="1:4" x14ac:dyDescent="0.25">
      <c r="A428">
        <v>234</v>
      </c>
      <c r="B428" s="1">
        <v>50.116142272949197</v>
      </c>
      <c r="C428" s="1">
        <v>68</v>
      </c>
      <c r="D428" s="2">
        <f t="shared" si="6"/>
        <v>17.883857727050803</v>
      </c>
    </row>
    <row r="429" spans="1:4" x14ac:dyDescent="0.25">
      <c r="A429">
        <v>38</v>
      </c>
      <c r="B429" s="1">
        <v>72.086807250976506</v>
      </c>
      <c r="C429" s="1">
        <v>68</v>
      </c>
      <c r="D429" s="2">
        <f t="shared" si="6"/>
        <v>4.0868072509765057</v>
      </c>
    </row>
    <row r="430" spans="1:4" x14ac:dyDescent="0.25">
      <c r="A430">
        <v>387</v>
      </c>
      <c r="B430" s="1">
        <v>9.0751533508300692</v>
      </c>
      <c r="C430" s="1">
        <v>69</v>
      </c>
      <c r="D430" s="2">
        <f t="shared" si="6"/>
        <v>59.924846649169929</v>
      </c>
    </row>
    <row r="431" spans="1:4" x14ac:dyDescent="0.25">
      <c r="A431">
        <v>334</v>
      </c>
      <c r="B431" s="1">
        <v>21.1929016113281</v>
      </c>
      <c r="C431" s="1">
        <v>69</v>
      </c>
      <c r="D431" s="2">
        <f t="shared" si="6"/>
        <v>47.807098388671903</v>
      </c>
    </row>
    <row r="432" spans="1:4" x14ac:dyDescent="0.25">
      <c r="A432">
        <v>103</v>
      </c>
      <c r="B432" s="1">
        <v>23.2627639770507</v>
      </c>
      <c r="C432" s="1">
        <v>69</v>
      </c>
      <c r="D432" s="2">
        <f t="shared" si="6"/>
        <v>45.737236022949304</v>
      </c>
    </row>
    <row r="433" spans="1:4" x14ac:dyDescent="0.25">
      <c r="A433">
        <v>220</v>
      </c>
      <c r="B433" s="1">
        <v>27.577001571655199</v>
      </c>
      <c r="C433" s="1">
        <v>69</v>
      </c>
      <c r="D433" s="2">
        <f t="shared" si="6"/>
        <v>41.422998428344798</v>
      </c>
    </row>
    <row r="434" spans="1:4" x14ac:dyDescent="0.25">
      <c r="A434">
        <v>372</v>
      </c>
      <c r="B434" s="1">
        <v>31.206029891967699</v>
      </c>
      <c r="C434" s="1">
        <v>69</v>
      </c>
      <c r="D434" s="2">
        <f t="shared" si="6"/>
        <v>37.793970108032298</v>
      </c>
    </row>
    <row r="435" spans="1:4" x14ac:dyDescent="0.25">
      <c r="A435">
        <v>589</v>
      </c>
      <c r="B435" s="1">
        <v>37.883171081542898</v>
      </c>
      <c r="C435" s="1">
        <v>69</v>
      </c>
      <c r="D435" s="2">
        <f t="shared" si="6"/>
        <v>31.116828918457102</v>
      </c>
    </row>
    <row r="436" spans="1:4" x14ac:dyDescent="0.25">
      <c r="A436">
        <v>558</v>
      </c>
      <c r="B436" s="1">
        <v>41.8782958984375</v>
      </c>
      <c r="C436" s="1">
        <v>69</v>
      </c>
      <c r="D436" s="2">
        <f t="shared" si="6"/>
        <v>27.1217041015625</v>
      </c>
    </row>
    <row r="437" spans="1:4" x14ac:dyDescent="0.25">
      <c r="A437">
        <v>75</v>
      </c>
      <c r="B437" s="1">
        <v>49.139049530029197</v>
      </c>
      <c r="C437" s="1">
        <v>69</v>
      </c>
      <c r="D437" s="2">
        <f t="shared" si="6"/>
        <v>19.860950469970803</v>
      </c>
    </row>
    <row r="438" spans="1:4" x14ac:dyDescent="0.25">
      <c r="A438">
        <v>153</v>
      </c>
      <c r="B438" s="1">
        <v>26.139900207519499</v>
      </c>
      <c r="C438" s="1">
        <v>70</v>
      </c>
      <c r="D438" s="2">
        <f t="shared" si="6"/>
        <v>43.860099792480497</v>
      </c>
    </row>
    <row r="439" spans="1:4" x14ac:dyDescent="0.25">
      <c r="A439">
        <v>498</v>
      </c>
      <c r="B439" s="1">
        <v>31.019670486450099</v>
      </c>
      <c r="C439" s="1">
        <v>70</v>
      </c>
      <c r="D439" s="2">
        <f t="shared" si="6"/>
        <v>38.980329513549904</v>
      </c>
    </row>
    <row r="440" spans="1:4" x14ac:dyDescent="0.25">
      <c r="A440">
        <v>226</v>
      </c>
      <c r="B440" s="1">
        <v>32.0515327453613</v>
      </c>
      <c r="C440" s="1">
        <v>70</v>
      </c>
      <c r="D440" s="2">
        <f t="shared" si="6"/>
        <v>37.9484672546387</v>
      </c>
    </row>
    <row r="441" spans="1:4" x14ac:dyDescent="0.25">
      <c r="A441">
        <v>338</v>
      </c>
      <c r="B441" s="1">
        <v>48.0509033203125</v>
      </c>
      <c r="C441" s="1">
        <v>70</v>
      </c>
      <c r="D441" s="2">
        <f t="shared" si="6"/>
        <v>21.9490966796875</v>
      </c>
    </row>
    <row r="442" spans="1:4" x14ac:dyDescent="0.25">
      <c r="A442">
        <v>80</v>
      </c>
      <c r="B442" s="1">
        <v>63.777904510497997</v>
      </c>
      <c r="C442" s="1">
        <v>70</v>
      </c>
      <c r="D442" s="2">
        <f t="shared" si="6"/>
        <v>6.2220954895020029</v>
      </c>
    </row>
    <row r="443" spans="1:4" x14ac:dyDescent="0.25">
      <c r="A443">
        <v>15</v>
      </c>
      <c r="B443" s="1">
        <v>68.1336669921875</v>
      </c>
      <c r="C443" s="1">
        <v>70</v>
      </c>
      <c r="D443" s="2">
        <f t="shared" si="6"/>
        <v>1.8663330078125</v>
      </c>
    </row>
    <row r="444" spans="1:4" x14ac:dyDescent="0.25">
      <c r="A444">
        <v>548</v>
      </c>
      <c r="B444" s="1">
        <v>52.486270904541001</v>
      </c>
      <c r="C444" s="1">
        <v>71</v>
      </c>
      <c r="D444" s="2">
        <f t="shared" si="6"/>
        <v>18.513729095458999</v>
      </c>
    </row>
    <row r="445" spans="1:4" x14ac:dyDescent="0.25">
      <c r="A445">
        <v>156</v>
      </c>
      <c r="B445" s="1">
        <v>67.097953796386705</v>
      </c>
      <c r="C445" s="1">
        <v>71</v>
      </c>
      <c r="D445" s="2">
        <f t="shared" si="6"/>
        <v>3.9020462036132955</v>
      </c>
    </row>
    <row r="446" spans="1:4" x14ac:dyDescent="0.25">
      <c r="A446">
        <v>233</v>
      </c>
      <c r="B446" s="1">
        <v>71.282432556152301</v>
      </c>
      <c r="C446" s="1">
        <v>71</v>
      </c>
      <c r="D446" s="2">
        <f t="shared" si="6"/>
        <v>0.28243255615230112</v>
      </c>
    </row>
    <row r="447" spans="1:4" x14ac:dyDescent="0.25">
      <c r="A447">
        <v>494</v>
      </c>
      <c r="B447" s="1">
        <v>25.825422286987301</v>
      </c>
      <c r="C447" s="1">
        <v>72</v>
      </c>
      <c r="D447" s="2">
        <f t="shared" si="6"/>
        <v>46.174577713012695</v>
      </c>
    </row>
    <row r="448" spans="1:4" x14ac:dyDescent="0.25">
      <c r="A448">
        <v>112</v>
      </c>
      <c r="B448" s="1">
        <v>28.661256790161101</v>
      </c>
      <c r="C448" s="1">
        <v>72</v>
      </c>
      <c r="D448" s="2">
        <f t="shared" si="6"/>
        <v>43.338743209838896</v>
      </c>
    </row>
    <row r="449" spans="1:4" x14ac:dyDescent="0.25">
      <c r="A449">
        <v>305</v>
      </c>
      <c r="B449" s="1">
        <v>33.596584320068303</v>
      </c>
      <c r="C449" s="1">
        <v>72</v>
      </c>
      <c r="D449" s="2">
        <f t="shared" si="6"/>
        <v>38.403415679931697</v>
      </c>
    </row>
    <row r="450" spans="1:4" x14ac:dyDescent="0.25">
      <c r="A450">
        <v>31</v>
      </c>
      <c r="B450" s="1">
        <v>37.973579406738203</v>
      </c>
      <c r="C450" s="1">
        <v>72</v>
      </c>
      <c r="D450" s="2">
        <f t="shared" si="6"/>
        <v>34.026420593261797</v>
      </c>
    </row>
    <row r="451" spans="1:4" x14ac:dyDescent="0.25">
      <c r="A451">
        <v>109</v>
      </c>
      <c r="B451" s="1">
        <v>43.988563537597599</v>
      </c>
      <c r="C451" s="1">
        <v>72</v>
      </c>
      <c r="D451" s="2">
        <f t="shared" ref="D451:D514" si="7">ABS(C451-B451)</f>
        <v>28.011436462402401</v>
      </c>
    </row>
    <row r="452" spans="1:4" x14ac:dyDescent="0.25">
      <c r="A452">
        <v>359</v>
      </c>
      <c r="B452" s="1">
        <v>48.048633575439403</v>
      </c>
      <c r="C452" s="1">
        <v>72</v>
      </c>
      <c r="D452" s="2">
        <f t="shared" si="7"/>
        <v>23.951366424560597</v>
      </c>
    </row>
    <row r="453" spans="1:4" x14ac:dyDescent="0.25">
      <c r="A453">
        <v>247</v>
      </c>
      <c r="B453" s="1">
        <v>52.390968322753899</v>
      </c>
      <c r="C453" s="1">
        <v>72</v>
      </c>
      <c r="D453" s="2">
        <f t="shared" si="7"/>
        <v>19.609031677246101</v>
      </c>
    </row>
    <row r="454" spans="1:4" x14ac:dyDescent="0.25">
      <c r="A454">
        <v>519</v>
      </c>
      <c r="B454" s="1">
        <v>52.755935668945298</v>
      </c>
      <c r="C454" s="1">
        <v>72</v>
      </c>
      <c r="D454" s="2">
        <f t="shared" si="7"/>
        <v>19.244064331054702</v>
      </c>
    </row>
    <row r="455" spans="1:4" x14ac:dyDescent="0.25">
      <c r="A455">
        <v>192</v>
      </c>
      <c r="B455" s="1">
        <v>53.171455383300703</v>
      </c>
      <c r="C455" s="1">
        <v>72</v>
      </c>
      <c r="D455" s="2">
        <f t="shared" si="7"/>
        <v>18.828544616699297</v>
      </c>
    </row>
    <row r="456" spans="1:4" x14ac:dyDescent="0.25">
      <c r="A456">
        <v>182</v>
      </c>
      <c r="B456" s="1">
        <v>12.097648620605399</v>
      </c>
      <c r="C456" s="1">
        <v>73</v>
      </c>
      <c r="D456" s="2">
        <f t="shared" si="7"/>
        <v>60.902351379394602</v>
      </c>
    </row>
    <row r="457" spans="1:4" x14ac:dyDescent="0.25">
      <c r="A457">
        <v>456</v>
      </c>
      <c r="B457" s="1">
        <v>15.1353750228881</v>
      </c>
      <c r="C457" s="1">
        <v>73</v>
      </c>
      <c r="D457" s="2">
        <f t="shared" si="7"/>
        <v>57.864624977111902</v>
      </c>
    </row>
    <row r="458" spans="1:4" x14ac:dyDescent="0.25">
      <c r="A458">
        <v>26</v>
      </c>
      <c r="B458" s="1">
        <v>36.812564849853501</v>
      </c>
      <c r="C458" s="1">
        <v>73</v>
      </c>
      <c r="D458" s="2">
        <f t="shared" si="7"/>
        <v>36.187435150146499</v>
      </c>
    </row>
    <row r="459" spans="1:4" x14ac:dyDescent="0.25">
      <c r="A459">
        <v>8</v>
      </c>
      <c r="B459" s="1">
        <v>42.491077423095703</v>
      </c>
      <c r="C459" s="1">
        <v>73</v>
      </c>
      <c r="D459" s="2">
        <f t="shared" si="7"/>
        <v>30.508922576904297</v>
      </c>
    </row>
    <row r="460" spans="1:4" x14ac:dyDescent="0.25">
      <c r="A460">
        <v>197</v>
      </c>
      <c r="B460" s="1">
        <v>22.6051006317138</v>
      </c>
      <c r="C460" s="1">
        <v>74</v>
      </c>
      <c r="D460" s="2">
        <f t="shared" si="7"/>
        <v>51.394899368286204</v>
      </c>
    </row>
    <row r="461" spans="1:4" x14ac:dyDescent="0.25">
      <c r="A461">
        <v>595</v>
      </c>
      <c r="B461" s="1">
        <v>37.370307922363203</v>
      </c>
      <c r="C461" s="1">
        <v>74</v>
      </c>
      <c r="D461" s="2">
        <f t="shared" si="7"/>
        <v>36.629692077636797</v>
      </c>
    </row>
    <row r="462" spans="1:4" x14ac:dyDescent="0.25">
      <c r="A462">
        <v>175</v>
      </c>
      <c r="B462" s="1">
        <v>44.751194000244098</v>
      </c>
      <c r="C462" s="1">
        <v>74</v>
      </c>
      <c r="D462" s="2">
        <f t="shared" si="7"/>
        <v>29.248805999755902</v>
      </c>
    </row>
    <row r="463" spans="1:4" x14ac:dyDescent="0.25">
      <c r="A463">
        <v>143</v>
      </c>
      <c r="B463" s="1">
        <v>56.251052856445298</v>
      </c>
      <c r="C463" s="1">
        <v>74</v>
      </c>
      <c r="D463" s="2">
        <f t="shared" si="7"/>
        <v>17.748947143554702</v>
      </c>
    </row>
    <row r="464" spans="1:4" x14ac:dyDescent="0.25">
      <c r="A464">
        <v>570</v>
      </c>
      <c r="B464" s="1">
        <v>56.971462249755803</v>
      </c>
      <c r="C464" s="1">
        <v>74</v>
      </c>
      <c r="D464" s="2">
        <f t="shared" si="7"/>
        <v>17.028537750244197</v>
      </c>
    </row>
    <row r="465" spans="1:4" x14ac:dyDescent="0.25">
      <c r="A465">
        <v>45</v>
      </c>
      <c r="B465" s="1">
        <v>59.163795471191399</v>
      </c>
      <c r="C465" s="1">
        <v>74</v>
      </c>
      <c r="D465" s="2">
        <f t="shared" si="7"/>
        <v>14.836204528808601</v>
      </c>
    </row>
    <row r="466" spans="1:4" x14ac:dyDescent="0.25">
      <c r="A466">
        <v>202</v>
      </c>
      <c r="B466" s="1">
        <v>63.931606292724602</v>
      </c>
      <c r="C466" s="1">
        <v>74</v>
      </c>
      <c r="D466" s="2">
        <f t="shared" si="7"/>
        <v>10.068393707275398</v>
      </c>
    </row>
    <row r="467" spans="1:4" x14ac:dyDescent="0.25">
      <c r="A467">
        <v>29</v>
      </c>
      <c r="B467" s="1">
        <v>22.6106853485107</v>
      </c>
      <c r="C467" s="1">
        <v>75</v>
      </c>
      <c r="D467" s="2">
        <f t="shared" si="7"/>
        <v>52.3893146514893</v>
      </c>
    </row>
    <row r="468" spans="1:4" x14ac:dyDescent="0.25">
      <c r="A468">
        <v>22</v>
      </c>
      <c r="B468" s="1">
        <v>41.465183258056598</v>
      </c>
      <c r="C468" s="1">
        <v>75</v>
      </c>
      <c r="D468" s="2">
        <f t="shared" si="7"/>
        <v>33.534816741943402</v>
      </c>
    </row>
    <row r="469" spans="1:4" x14ac:dyDescent="0.25">
      <c r="A469">
        <v>230</v>
      </c>
      <c r="B469" s="1">
        <v>42.729648590087798</v>
      </c>
      <c r="C469" s="1">
        <v>75</v>
      </c>
      <c r="D469" s="2">
        <f t="shared" si="7"/>
        <v>32.270351409912202</v>
      </c>
    </row>
    <row r="470" spans="1:4" x14ac:dyDescent="0.25">
      <c r="A470">
        <v>141</v>
      </c>
      <c r="B470" s="1">
        <v>59.645809173583899</v>
      </c>
      <c r="C470" s="1">
        <v>75</v>
      </c>
      <c r="D470" s="2">
        <f t="shared" si="7"/>
        <v>15.354190826416101</v>
      </c>
    </row>
    <row r="471" spans="1:4" x14ac:dyDescent="0.25">
      <c r="A471">
        <v>222</v>
      </c>
      <c r="B471" s="1">
        <v>65.752716064453097</v>
      </c>
      <c r="C471" s="1">
        <v>75</v>
      </c>
      <c r="D471" s="2">
        <f t="shared" si="7"/>
        <v>9.2472839355469034</v>
      </c>
    </row>
    <row r="472" spans="1:4" x14ac:dyDescent="0.25">
      <c r="A472">
        <v>594</v>
      </c>
      <c r="B472" s="1">
        <v>27.512453079223601</v>
      </c>
      <c r="C472" s="1">
        <v>76</v>
      </c>
      <c r="D472" s="2">
        <f t="shared" si="7"/>
        <v>48.487546920776396</v>
      </c>
    </row>
    <row r="473" spans="1:4" x14ac:dyDescent="0.25">
      <c r="A473">
        <v>11</v>
      </c>
      <c r="B473" s="1">
        <v>33.802806854247997</v>
      </c>
      <c r="C473" s="1">
        <v>76</v>
      </c>
      <c r="D473" s="2">
        <f t="shared" si="7"/>
        <v>42.197193145752003</v>
      </c>
    </row>
    <row r="474" spans="1:4" x14ac:dyDescent="0.25">
      <c r="A474">
        <v>28</v>
      </c>
      <c r="B474" s="1">
        <v>48.316131591796797</v>
      </c>
      <c r="C474" s="1">
        <v>76</v>
      </c>
      <c r="D474" s="2">
        <f t="shared" si="7"/>
        <v>27.683868408203203</v>
      </c>
    </row>
    <row r="475" spans="1:4" x14ac:dyDescent="0.25">
      <c r="A475">
        <v>538</v>
      </c>
      <c r="B475" s="1">
        <v>23.439834594726499</v>
      </c>
      <c r="C475" s="1">
        <v>77</v>
      </c>
      <c r="D475" s="2">
        <f t="shared" si="7"/>
        <v>53.560165405273501</v>
      </c>
    </row>
    <row r="476" spans="1:4" x14ac:dyDescent="0.25">
      <c r="A476">
        <v>186</v>
      </c>
      <c r="B476" s="1">
        <v>39.544078826904197</v>
      </c>
      <c r="C476" s="1">
        <v>77</v>
      </c>
      <c r="D476" s="2">
        <f t="shared" si="7"/>
        <v>37.455921173095803</v>
      </c>
    </row>
    <row r="477" spans="1:4" x14ac:dyDescent="0.25">
      <c r="A477">
        <v>586</v>
      </c>
      <c r="B477" s="1">
        <v>50.222705841064403</v>
      </c>
      <c r="C477" s="1">
        <v>77</v>
      </c>
      <c r="D477" s="2">
        <f t="shared" si="7"/>
        <v>26.777294158935597</v>
      </c>
    </row>
    <row r="478" spans="1:4" x14ac:dyDescent="0.25">
      <c r="A478">
        <v>520</v>
      </c>
      <c r="B478" s="1">
        <v>22.6672649383544</v>
      </c>
      <c r="C478" s="1">
        <v>78</v>
      </c>
      <c r="D478" s="2">
        <f t="shared" si="7"/>
        <v>55.3327350616456</v>
      </c>
    </row>
    <row r="479" spans="1:4" x14ac:dyDescent="0.25">
      <c r="A479">
        <v>115</v>
      </c>
      <c r="B479" s="1">
        <v>26.6863098144531</v>
      </c>
      <c r="C479" s="1">
        <v>78</v>
      </c>
      <c r="D479" s="2">
        <f t="shared" si="7"/>
        <v>51.313690185546903</v>
      </c>
    </row>
    <row r="480" spans="1:4" x14ac:dyDescent="0.25">
      <c r="A480">
        <v>599</v>
      </c>
      <c r="B480" s="1">
        <v>31.165594100952099</v>
      </c>
      <c r="C480" s="1">
        <v>78</v>
      </c>
      <c r="D480" s="2">
        <f t="shared" si="7"/>
        <v>46.834405899047901</v>
      </c>
    </row>
    <row r="481" spans="1:4" x14ac:dyDescent="0.25">
      <c r="A481">
        <v>341</v>
      </c>
      <c r="B481" s="1">
        <v>32.773399353027301</v>
      </c>
      <c r="C481" s="1">
        <v>78</v>
      </c>
      <c r="D481" s="2">
        <f t="shared" si="7"/>
        <v>45.226600646972699</v>
      </c>
    </row>
    <row r="482" spans="1:4" x14ac:dyDescent="0.25">
      <c r="A482">
        <v>46</v>
      </c>
      <c r="B482" s="1">
        <v>41.522239685058501</v>
      </c>
      <c r="C482" s="1">
        <v>78</v>
      </c>
      <c r="D482" s="2">
        <f t="shared" si="7"/>
        <v>36.477760314941499</v>
      </c>
    </row>
    <row r="483" spans="1:4" x14ac:dyDescent="0.25">
      <c r="A483">
        <v>450</v>
      </c>
      <c r="B483" s="1">
        <v>62.732398986816399</v>
      </c>
      <c r="C483" s="1">
        <v>78</v>
      </c>
      <c r="D483" s="2">
        <f t="shared" si="7"/>
        <v>15.267601013183601</v>
      </c>
    </row>
    <row r="484" spans="1:4" x14ac:dyDescent="0.25">
      <c r="A484">
        <v>13</v>
      </c>
      <c r="B484" s="1">
        <v>29.994802474975501</v>
      </c>
      <c r="C484" s="1">
        <v>79</v>
      </c>
      <c r="D484" s="2">
        <f t="shared" si="7"/>
        <v>49.005197525024499</v>
      </c>
    </row>
    <row r="485" spans="1:4" x14ac:dyDescent="0.25">
      <c r="A485">
        <v>257</v>
      </c>
      <c r="B485" s="1">
        <v>49.696182250976499</v>
      </c>
      <c r="C485" s="1">
        <v>79</v>
      </c>
      <c r="D485" s="2">
        <f t="shared" si="7"/>
        <v>29.303817749023501</v>
      </c>
    </row>
    <row r="486" spans="1:4" x14ac:dyDescent="0.25">
      <c r="A486">
        <v>319</v>
      </c>
      <c r="B486" s="1">
        <v>53.8185424804687</v>
      </c>
      <c r="C486" s="1">
        <v>79</v>
      </c>
      <c r="D486" s="2">
        <f t="shared" si="7"/>
        <v>25.1814575195313</v>
      </c>
    </row>
    <row r="487" spans="1:4" x14ac:dyDescent="0.25">
      <c r="A487">
        <v>406</v>
      </c>
      <c r="B487" s="1">
        <v>44.234504699707003</v>
      </c>
      <c r="C487" s="1">
        <v>80</v>
      </c>
      <c r="D487" s="2">
        <f t="shared" si="7"/>
        <v>35.765495300292997</v>
      </c>
    </row>
    <row r="488" spans="1:4" x14ac:dyDescent="0.25">
      <c r="A488">
        <v>180</v>
      </c>
      <c r="B488" s="1">
        <v>45.353317260742102</v>
      </c>
      <c r="C488" s="1">
        <v>80</v>
      </c>
      <c r="D488" s="2">
        <f t="shared" si="7"/>
        <v>34.646682739257898</v>
      </c>
    </row>
    <row r="489" spans="1:4" x14ac:dyDescent="0.25">
      <c r="A489">
        <v>111</v>
      </c>
      <c r="B489" s="1">
        <v>47.099861145019503</v>
      </c>
      <c r="C489" s="1">
        <v>80</v>
      </c>
      <c r="D489" s="2">
        <f t="shared" si="7"/>
        <v>32.900138854980497</v>
      </c>
    </row>
    <row r="490" spans="1:4" x14ac:dyDescent="0.25">
      <c r="A490">
        <v>285</v>
      </c>
      <c r="B490" s="1">
        <v>49.892120361328097</v>
      </c>
      <c r="C490" s="1">
        <v>80</v>
      </c>
      <c r="D490" s="2">
        <f t="shared" si="7"/>
        <v>30.107879638671903</v>
      </c>
    </row>
    <row r="491" spans="1:4" x14ac:dyDescent="0.25">
      <c r="A491">
        <v>138</v>
      </c>
      <c r="B491" s="1">
        <v>54.750095367431598</v>
      </c>
      <c r="C491" s="1">
        <v>80</v>
      </c>
      <c r="D491" s="2">
        <f t="shared" si="7"/>
        <v>25.249904632568402</v>
      </c>
    </row>
    <row r="492" spans="1:4" x14ac:dyDescent="0.25">
      <c r="A492">
        <v>206</v>
      </c>
      <c r="B492" s="1">
        <v>61.003047943115199</v>
      </c>
      <c r="C492" s="1">
        <v>80</v>
      </c>
      <c r="D492" s="2">
        <f t="shared" si="7"/>
        <v>18.996952056884801</v>
      </c>
    </row>
    <row r="493" spans="1:4" x14ac:dyDescent="0.25">
      <c r="A493">
        <v>320</v>
      </c>
      <c r="B493" s="1">
        <v>17.942161560058501</v>
      </c>
      <c r="C493" s="1">
        <v>81</v>
      </c>
      <c r="D493" s="2">
        <f t="shared" si="7"/>
        <v>63.057838439941499</v>
      </c>
    </row>
    <row r="494" spans="1:4" x14ac:dyDescent="0.25">
      <c r="A494">
        <v>389</v>
      </c>
      <c r="B494" s="1">
        <v>18.648952484130799</v>
      </c>
      <c r="C494" s="1">
        <v>81</v>
      </c>
      <c r="D494" s="2">
        <f t="shared" si="7"/>
        <v>62.351047515869197</v>
      </c>
    </row>
    <row r="495" spans="1:4" x14ac:dyDescent="0.25">
      <c r="A495">
        <v>280</v>
      </c>
      <c r="B495" s="1">
        <v>19.290224075317301</v>
      </c>
      <c r="C495" s="1">
        <v>81</v>
      </c>
      <c r="D495" s="2">
        <f t="shared" si="7"/>
        <v>61.709775924682702</v>
      </c>
    </row>
    <row r="496" spans="1:4" x14ac:dyDescent="0.25">
      <c r="A496">
        <v>388</v>
      </c>
      <c r="B496" s="1">
        <v>36.949901580810497</v>
      </c>
      <c r="C496" s="1">
        <v>81</v>
      </c>
      <c r="D496" s="2">
        <f t="shared" si="7"/>
        <v>44.050098419189503</v>
      </c>
    </row>
    <row r="497" spans="1:4" x14ac:dyDescent="0.25">
      <c r="A497">
        <v>19</v>
      </c>
      <c r="B497" s="1">
        <v>37.512527465820298</v>
      </c>
      <c r="C497" s="1">
        <v>81</v>
      </c>
      <c r="D497" s="2">
        <f t="shared" si="7"/>
        <v>43.487472534179702</v>
      </c>
    </row>
    <row r="498" spans="1:4" x14ac:dyDescent="0.25">
      <c r="A498">
        <v>161</v>
      </c>
      <c r="B498" s="1">
        <v>59.002490997314403</v>
      </c>
      <c r="C498" s="1">
        <v>81</v>
      </c>
      <c r="D498" s="2">
        <f t="shared" si="7"/>
        <v>21.997509002685597</v>
      </c>
    </row>
    <row r="499" spans="1:4" x14ac:dyDescent="0.25">
      <c r="A499">
        <v>592</v>
      </c>
      <c r="B499" s="1">
        <v>64.405860900878906</v>
      </c>
      <c r="C499" s="1">
        <v>81</v>
      </c>
      <c r="D499" s="2">
        <f t="shared" si="7"/>
        <v>16.594139099121094</v>
      </c>
    </row>
    <row r="500" spans="1:4" x14ac:dyDescent="0.25">
      <c r="A500">
        <v>178</v>
      </c>
      <c r="B500" s="1">
        <v>88.787895202636705</v>
      </c>
      <c r="C500" s="1">
        <v>81</v>
      </c>
      <c r="D500" s="2">
        <f t="shared" si="7"/>
        <v>7.7878952026367045</v>
      </c>
    </row>
    <row r="501" spans="1:4" x14ac:dyDescent="0.25">
      <c r="A501">
        <v>560</v>
      </c>
      <c r="B501" s="1">
        <v>25.127006530761701</v>
      </c>
      <c r="C501" s="1">
        <v>82</v>
      </c>
      <c r="D501" s="2">
        <f t="shared" si="7"/>
        <v>56.872993469238295</v>
      </c>
    </row>
    <row r="502" spans="1:4" x14ac:dyDescent="0.25">
      <c r="A502">
        <v>357</v>
      </c>
      <c r="B502" s="1">
        <v>40.483959197997997</v>
      </c>
      <c r="C502" s="1">
        <v>82</v>
      </c>
      <c r="D502" s="2">
        <f t="shared" si="7"/>
        <v>41.516040802002003</v>
      </c>
    </row>
    <row r="503" spans="1:4" x14ac:dyDescent="0.25">
      <c r="A503">
        <v>447</v>
      </c>
      <c r="B503" s="1">
        <v>48.445999145507798</v>
      </c>
      <c r="C503" s="1">
        <v>82</v>
      </c>
      <c r="D503" s="2">
        <f t="shared" si="7"/>
        <v>33.554000854492202</v>
      </c>
    </row>
    <row r="504" spans="1:4" x14ac:dyDescent="0.25">
      <c r="A504">
        <v>245</v>
      </c>
      <c r="B504" s="1">
        <v>22.196880340576101</v>
      </c>
      <c r="C504" s="1">
        <v>83</v>
      </c>
      <c r="D504" s="2">
        <f t="shared" si="7"/>
        <v>60.803119659423899</v>
      </c>
    </row>
    <row r="505" spans="1:4" x14ac:dyDescent="0.25">
      <c r="A505">
        <v>374</v>
      </c>
      <c r="B505" s="1">
        <v>22.42746925354</v>
      </c>
      <c r="C505" s="1">
        <v>83</v>
      </c>
      <c r="D505" s="2">
        <f t="shared" si="7"/>
        <v>60.572530746460004</v>
      </c>
    </row>
    <row r="506" spans="1:4" x14ac:dyDescent="0.25">
      <c r="A506">
        <v>397</v>
      </c>
      <c r="B506" s="1">
        <v>29.943861007690401</v>
      </c>
      <c r="C506" s="1">
        <v>83</v>
      </c>
      <c r="D506" s="2">
        <f t="shared" si="7"/>
        <v>53.056138992309599</v>
      </c>
    </row>
    <row r="507" spans="1:4" x14ac:dyDescent="0.25">
      <c r="A507">
        <v>516</v>
      </c>
      <c r="B507" s="1">
        <v>35.776981353759702</v>
      </c>
      <c r="C507" s="1">
        <v>83</v>
      </c>
      <c r="D507" s="2">
        <f t="shared" si="7"/>
        <v>47.223018646240298</v>
      </c>
    </row>
    <row r="508" spans="1:4" x14ac:dyDescent="0.25">
      <c r="A508">
        <v>446</v>
      </c>
      <c r="B508" s="1">
        <v>40.172813415527301</v>
      </c>
      <c r="C508" s="1">
        <v>83</v>
      </c>
      <c r="D508" s="2">
        <f t="shared" si="7"/>
        <v>42.827186584472699</v>
      </c>
    </row>
    <row r="509" spans="1:4" x14ac:dyDescent="0.25">
      <c r="A509">
        <v>524</v>
      </c>
      <c r="B509" s="1">
        <v>48.468582153320298</v>
      </c>
      <c r="C509" s="1">
        <v>83</v>
      </c>
      <c r="D509" s="2">
        <f t="shared" si="7"/>
        <v>34.531417846679702</v>
      </c>
    </row>
    <row r="510" spans="1:4" x14ac:dyDescent="0.25">
      <c r="A510">
        <v>475</v>
      </c>
      <c r="B510" s="1">
        <v>69.6097412109375</v>
      </c>
      <c r="C510" s="1">
        <v>83</v>
      </c>
      <c r="D510" s="2">
        <f t="shared" si="7"/>
        <v>13.3902587890625</v>
      </c>
    </row>
    <row r="511" spans="1:4" x14ac:dyDescent="0.25">
      <c r="A511">
        <v>504</v>
      </c>
      <c r="B511" s="1">
        <v>23.007102966308501</v>
      </c>
      <c r="C511" s="1">
        <v>84</v>
      </c>
      <c r="D511" s="2">
        <f t="shared" si="7"/>
        <v>60.992897033691499</v>
      </c>
    </row>
    <row r="512" spans="1:4" x14ac:dyDescent="0.25">
      <c r="A512">
        <v>433</v>
      </c>
      <c r="B512" s="1">
        <v>31.926254272460898</v>
      </c>
      <c r="C512" s="1">
        <v>84</v>
      </c>
      <c r="D512" s="2">
        <f t="shared" si="7"/>
        <v>52.073745727539105</v>
      </c>
    </row>
    <row r="513" spans="1:4" x14ac:dyDescent="0.25">
      <c r="A513">
        <v>369</v>
      </c>
      <c r="B513" s="1">
        <v>33.243320465087798</v>
      </c>
      <c r="C513" s="1">
        <v>84</v>
      </c>
      <c r="D513" s="2">
        <f t="shared" si="7"/>
        <v>50.756679534912202</v>
      </c>
    </row>
    <row r="514" spans="1:4" x14ac:dyDescent="0.25">
      <c r="A514">
        <v>510</v>
      </c>
      <c r="B514" s="1">
        <v>43.1029663085937</v>
      </c>
      <c r="C514" s="1">
        <v>84</v>
      </c>
      <c r="D514" s="2">
        <f t="shared" si="7"/>
        <v>40.8970336914063</v>
      </c>
    </row>
    <row r="515" spans="1:4" x14ac:dyDescent="0.25">
      <c r="A515">
        <v>12</v>
      </c>
      <c r="B515" s="1">
        <v>50.951450347900298</v>
      </c>
      <c r="C515" s="1">
        <v>84</v>
      </c>
      <c r="D515" s="2">
        <f t="shared" ref="D515:D578" si="8">ABS(C515-B515)</f>
        <v>33.048549652099702</v>
      </c>
    </row>
    <row r="516" spans="1:4" x14ac:dyDescent="0.25">
      <c r="A516">
        <v>587</v>
      </c>
      <c r="B516" s="1">
        <v>51.198226928710902</v>
      </c>
      <c r="C516" s="1">
        <v>84</v>
      </c>
      <c r="D516" s="2">
        <f t="shared" si="8"/>
        <v>32.801773071289098</v>
      </c>
    </row>
    <row r="517" spans="1:4" x14ac:dyDescent="0.25">
      <c r="A517">
        <v>169</v>
      </c>
      <c r="B517" s="1">
        <v>23.400133132934499</v>
      </c>
      <c r="C517" s="1">
        <v>85</v>
      </c>
      <c r="D517" s="2">
        <f t="shared" si="8"/>
        <v>61.599866867065501</v>
      </c>
    </row>
    <row r="518" spans="1:4" x14ac:dyDescent="0.25">
      <c r="A518">
        <v>379</v>
      </c>
      <c r="B518" s="1">
        <v>52.019943237304602</v>
      </c>
      <c r="C518" s="1">
        <v>85</v>
      </c>
      <c r="D518" s="2">
        <f t="shared" si="8"/>
        <v>32.980056762695398</v>
      </c>
    </row>
    <row r="519" spans="1:4" x14ac:dyDescent="0.25">
      <c r="A519">
        <v>218</v>
      </c>
      <c r="B519" s="1">
        <v>54.372001647949197</v>
      </c>
      <c r="C519" s="1">
        <v>85</v>
      </c>
      <c r="D519" s="2">
        <f t="shared" si="8"/>
        <v>30.627998352050803</v>
      </c>
    </row>
    <row r="520" spans="1:4" x14ac:dyDescent="0.25">
      <c r="A520">
        <v>264</v>
      </c>
      <c r="B520" s="1">
        <v>64.500801086425696</v>
      </c>
      <c r="C520" s="1">
        <v>85</v>
      </c>
      <c r="D520" s="2">
        <f t="shared" si="8"/>
        <v>20.499198913574304</v>
      </c>
    </row>
    <row r="521" spans="1:4" x14ac:dyDescent="0.25">
      <c r="A521">
        <v>174</v>
      </c>
      <c r="B521" s="1">
        <v>15.059058189391999</v>
      </c>
      <c r="C521" s="1">
        <v>86</v>
      </c>
      <c r="D521" s="2">
        <f t="shared" si="8"/>
        <v>70.940941810607995</v>
      </c>
    </row>
    <row r="522" spans="1:4" x14ac:dyDescent="0.25">
      <c r="A522">
        <v>58</v>
      </c>
      <c r="B522" s="1">
        <v>28.283573150634702</v>
      </c>
      <c r="C522" s="1">
        <v>86</v>
      </c>
      <c r="D522" s="2">
        <f t="shared" si="8"/>
        <v>57.716426849365298</v>
      </c>
    </row>
    <row r="523" spans="1:4" x14ac:dyDescent="0.25">
      <c r="A523">
        <v>128</v>
      </c>
      <c r="B523" s="1">
        <v>29.0963230133056</v>
      </c>
      <c r="C523" s="1">
        <v>86</v>
      </c>
      <c r="D523" s="2">
        <f t="shared" si="8"/>
        <v>56.9036769866944</v>
      </c>
    </row>
    <row r="524" spans="1:4" x14ac:dyDescent="0.25">
      <c r="A524">
        <v>347</v>
      </c>
      <c r="B524" s="1">
        <v>34.713901519775298</v>
      </c>
      <c r="C524" s="1">
        <v>86</v>
      </c>
      <c r="D524" s="2">
        <f t="shared" si="8"/>
        <v>51.286098480224702</v>
      </c>
    </row>
    <row r="525" spans="1:4" x14ac:dyDescent="0.25">
      <c r="A525">
        <v>588</v>
      </c>
      <c r="B525" s="1">
        <v>48.2909126281738</v>
      </c>
      <c r="C525" s="1">
        <v>86</v>
      </c>
      <c r="D525" s="2">
        <f t="shared" si="8"/>
        <v>37.7090873718262</v>
      </c>
    </row>
    <row r="526" spans="1:4" x14ac:dyDescent="0.25">
      <c r="A526">
        <v>272</v>
      </c>
      <c r="B526" s="1">
        <v>59.608657836913999</v>
      </c>
      <c r="C526" s="1">
        <v>86</v>
      </c>
      <c r="D526" s="2">
        <f t="shared" si="8"/>
        <v>26.391342163086001</v>
      </c>
    </row>
    <row r="527" spans="1:4" x14ac:dyDescent="0.25">
      <c r="A527">
        <v>311</v>
      </c>
      <c r="B527" s="1">
        <v>30.219774246215799</v>
      </c>
      <c r="C527" s="1">
        <v>87</v>
      </c>
      <c r="D527" s="2">
        <f t="shared" si="8"/>
        <v>56.780225753784201</v>
      </c>
    </row>
    <row r="528" spans="1:4" x14ac:dyDescent="0.25">
      <c r="A528">
        <v>203</v>
      </c>
      <c r="B528" s="1">
        <v>42.479026794433501</v>
      </c>
      <c r="C528" s="1">
        <v>87</v>
      </c>
      <c r="D528" s="2">
        <f t="shared" si="8"/>
        <v>44.520973205566499</v>
      </c>
    </row>
    <row r="529" spans="1:4" x14ac:dyDescent="0.25">
      <c r="A529">
        <v>136</v>
      </c>
      <c r="B529" s="1">
        <v>44.575321197509702</v>
      </c>
      <c r="C529" s="1">
        <v>87</v>
      </c>
      <c r="D529" s="2">
        <f t="shared" si="8"/>
        <v>42.424678802490298</v>
      </c>
    </row>
    <row r="530" spans="1:4" x14ac:dyDescent="0.25">
      <c r="A530">
        <v>345</v>
      </c>
      <c r="B530" s="1">
        <v>45.258529663085902</v>
      </c>
      <c r="C530" s="1">
        <v>87</v>
      </c>
      <c r="D530" s="2">
        <f t="shared" si="8"/>
        <v>41.741470336914098</v>
      </c>
    </row>
    <row r="531" spans="1:4" x14ac:dyDescent="0.25">
      <c r="A531">
        <v>228</v>
      </c>
      <c r="B531" s="1">
        <v>60.537704467773402</v>
      </c>
      <c r="C531" s="1">
        <v>87</v>
      </c>
      <c r="D531" s="2">
        <f t="shared" si="8"/>
        <v>26.462295532226598</v>
      </c>
    </row>
    <row r="532" spans="1:4" x14ac:dyDescent="0.25">
      <c r="A532">
        <v>555</v>
      </c>
      <c r="B532" s="1">
        <v>29.2873210906982</v>
      </c>
      <c r="C532" s="1">
        <v>88</v>
      </c>
      <c r="D532" s="2">
        <f t="shared" si="8"/>
        <v>58.7126789093018</v>
      </c>
    </row>
    <row r="533" spans="1:4" x14ac:dyDescent="0.25">
      <c r="A533">
        <v>590</v>
      </c>
      <c r="B533" s="1">
        <v>32.56689453125</v>
      </c>
      <c r="C533" s="1">
        <v>88</v>
      </c>
      <c r="D533" s="2">
        <f t="shared" si="8"/>
        <v>55.43310546875</v>
      </c>
    </row>
    <row r="534" spans="1:4" x14ac:dyDescent="0.25">
      <c r="A534">
        <v>102</v>
      </c>
      <c r="B534" s="1">
        <v>44.464881896972599</v>
      </c>
      <c r="C534" s="1">
        <v>88</v>
      </c>
      <c r="D534" s="2">
        <f t="shared" si="8"/>
        <v>43.535118103027401</v>
      </c>
    </row>
    <row r="535" spans="1:4" x14ac:dyDescent="0.25">
      <c r="A535">
        <v>207</v>
      </c>
      <c r="B535" s="1">
        <v>51.603271484375</v>
      </c>
      <c r="C535" s="1">
        <v>88</v>
      </c>
      <c r="D535" s="2">
        <f t="shared" si="8"/>
        <v>36.396728515625</v>
      </c>
    </row>
    <row r="536" spans="1:4" x14ac:dyDescent="0.25">
      <c r="A536">
        <v>306</v>
      </c>
      <c r="B536" s="1">
        <v>5.3651795387268004</v>
      </c>
      <c r="C536" s="1">
        <v>89</v>
      </c>
      <c r="D536" s="2">
        <f t="shared" si="8"/>
        <v>83.634820461273193</v>
      </c>
    </row>
    <row r="537" spans="1:4" x14ac:dyDescent="0.25">
      <c r="A537">
        <v>472</v>
      </c>
      <c r="B537" s="1">
        <v>19.262733459472599</v>
      </c>
      <c r="C537" s="1">
        <v>89</v>
      </c>
      <c r="D537" s="2">
        <f t="shared" si="8"/>
        <v>69.737266540527401</v>
      </c>
    </row>
    <row r="538" spans="1:4" x14ac:dyDescent="0.25">
      <c r="A538">
        <v>72</v>
      </c>
      <c r="B538" s="1">
        <v>19.717481613159102</v>
      </c>
      <c r="C538" s="1">
        <v>89</v>
      </c>
      <c r="D538" s="2">
        <f t="shared" si="8"/>
        <v>69.282518386840906</v>
      </c>
    </row>
    <row r="539" spans="1:4" x14ac:dyDescent="0.25">
      <c r="A539">
        <v>313</v>
      </c>
      <c r="B539" s="1">
        <v>24.435050964355401</v>
      </c>
      <c r="C539" s="1">
        <v>89</v>
      </c>
      <c r="D539" s="2">
        <f t="shared" si="8"/>
        <v>64.564949035644602</v>
      </c>
    </row>
    <row r="540" spans="1:4" x14ac:dyDescent="0.25">
      <c r="A540">
        <v>94</v>
      </c>
      <c r="B540" s="1">
        <v>26.388301849365199</v>
      </c>
      <c r="C540" s="1">
        <v>89</v>
      </c>
      <c r="D540" s="2">
        <f t="shared" si="8"/>
        <v>62.611698150634801</v>
      </c>
    </row>
    <row r="541" spans="1:4" x14ac:dyDescent="0.25">
      <c r="A541">
        <v>125</v>
      </c>
      <c r="B541" s="1">
        <v>27.460891723632798</v>
      </c>
      <c r="C541" s="1">
        <v>89</v>
      </c>
      <c r="D541" s="2">
        <f t="shared" si="8"/>
        <v>61.539108276367202</v>
      </c>
    </row>
    <row r="542" spans="1:4" x14ac:dyDescent="0.25">
      <c r="A542">
        <v>88</v>
      </c>
      <c r="B542" s="1">
        <v>27.685232162475501</v>
      </c>
      <c r="C542" s="1">
        <v>89</v>
      </c>
      <c r="D542" s="2">
        <f t="shared" si="8"/>
        <v>61.314767837524499</v>
      </c>
    </row>
    <row r="543" spans="1:4" x14ac:dyDescent="0.25">
      <c r="A543">
        <v>147</v>
      </c>
      <c r="B543" s="1">
        <v>30.218435287475501</v>
      </c>
      <c r="C543" s="1">
        <v>89</v>
      </c>
      <c r="D543" s="2">
        <f t="shared" si="8"/>
        <v>58.781564712524499</v>
      </c>
    </row>
    <row r="544" spans="1:4" x14ac:dyDescent="0.25">
      <c r="A544">
        <v>336</v>
      </c>
      <c r="B544" s="1">
        <v>38.641124725341697</v>
      </c>
      <c r="C544" s="1">
        <v>89</v>
      </c>
      <c r="D544" s="2">
        <f t="shared" si="8"/>
        <v>50.358875274658303</v>
      </c>
    </row>
    <row r="545" spans="1:4" x14ac:dyDescent="0.25">
      <c r="A545">
        <v>597</v>
      </c>
      <c r="B545" s="1">
        <v>52.759502410888601</v>
      </c>
      <c r="C545" s="1">
        <v>89</v>
      </c>
      <c r="D545" s="2">
        <f t="shared" si="8"/>
        <v>36.240497589111399</v>
      </c>
    </row>
    <row r="546" spans="1:4" x14ac:dyDescent="0.25">
      <c r="A546">
        <v>21</v>
      </c>
      <c r="B546" s="1">
        <v>25.2386054992675</v>
      </c>
      <c r="C546" s="1">
        <v>90</v>
      </c>
      <c r="D546" s="2">
        <f t="shared" si="8"/>
        <v>64.761394500732507</v>
      </c>
    </row>
    <row r="547" spans="1:4" x14ac:dyDescent="0.25">
      <c r="A547">
        <v>268</v>
      </c>
      <c r="B547" s="1">
        <v>46.808628082275298</v>
      </c>
      <c r="C547" s="1">
        <v>90</v>
      </c>
      <c r="D547" s="2">
        <f t="shared" si="8"/>
        <v>43.191371917724702</v>
      </c>
    </row>
    <row r="548" spans="1:4" x14ac:dyDescent="0.25">
      <c r="A548">
        <v>453</v>
      </c>
      <c r="B548" s="1">
        <v>58.488620758056598</v>
      </c>
      <c r="C548" s="1">
        <v>90</v>
      </c>
      <c r="D548" s="2">
        <f t="shared" si="8"/>
        <v>31.511379241943402</v>
      </c>
    </row>
    <row r="549" spans="1:4" x14ac:dyDescent="0.25">
      <c r="A549">
        <v>579</v>
      </c>
      <c r="B549" s="1">
        <v>60.301673889160099</v>
      </c>
      <c r="C549" s="1">
        <v>90</v>
      </c>
      <c r="D549" s="2">
        <f t="shared" si="8"/>
        <v>29.698326110839901</v>
      </c>
    </row>
    <row r="550" spans="1:4" x14ac:dyDescent="0.25">
      <c r="A550">
        <v>534</v>
      </c>
      <c r="B550" s="1">
        <v>60.740791320800703</v>
      </c>
      <c r="C550" s="1">
        <v>90</v>
      </c>
      <c r="D550" s="2">
        <f t="shared" si="8"/>
        <v>29.259208679199297</v>
      </c>
    </row>
    <row r="551" spans="1:4" x14ac:dyDescent="0.25">
      <c r="A551">
        <v>434</v>
      </c>
      <c r="B551" s="1">
        <v>12.0669202804565</v>
      </c>
      <c r="C551" s="1">
        <v>91</v>
      </c>
      <c r="D551" s="2">
        <f t="shared" si="8"/>
        <v>78.9330797195435</v>
      </c>
    </row>
    <row r="552" spans="1:4" x14ac:dyDescent="0.25">
      <c r="A552">
        <v>442</v>
      </c>
      <c r="B552" s="1">
        <v>25.7851467132568</v>
      </c>
      <c r="C552" s="1">
        <v>91</v>
      </c>
      <c r="D552" s="2">
        <f t="shared" si="8"/>
        <v>65.214853286743192</v>
      </c>
    </row>
    <row r="553" spans="1:4" x14ac:dyDescent="0.25">
      <c r="A553">
        <v>358</v>
      </c>
      <c r="B553" s="1">
        <v>41.5432929992675</v>
      </c>
      <c r="C553" s="1">
        <v>91</v>
      </c>
      <c r="D553" s="2">
        <f t="shared" si="8"/>
        <v>49.4567070007325</v>
      </c>
    </row>
    <row r="554" spans="1:4" x14ac:dyDescent="0.25">
      <c r="A554">
        <v>427</v>
      </c>
      <c r="B554" s="1">
        <v>44.513965606689403</v>
      </c>
      <c r="C554" s="1">
        <v>91</v>
      </c>
      <c r="D554" s="2">
        <f t="shared" si="8"/>
        <v>46.486034393310597</v>
      </c>
    </row>
    <row r="555" spans="1:4" x14ac:dyDescent="0.25">
      <c r="A555">
        <v>266</v>
      </c>
      <c r="B555" s="1">
        <v>20.6200656890869</v>
      </c>
      <c r="C555" s="1">
        <v>92</v>
      </c>
      <c r="D555" s="2">
        <f t="shared" si="8"/>
        <v>71.3799343109131</v>
      </c>
    </row>
    <row r="556" spans="1:4" x14ac:dyDescent="0.25">
      <c r="A556">
        <v>391</v>
      </c>
      <c r="B556" s="1">
        <v>22.706138610839801</v>
      </c>
      <c r="C556" s="1">
        <v>92</v>
      </c>
      <c r="D556" s="2">
        <f t="shared" si="8"/>
        <v>69.293861389160199</v>
      </c>
    </row>
    <row r="557" spans="1:4" x14ac:dyDescent="0.25">
      <c r="A557">
        <v>355</v>
      </c>
      <c r="B557" s="1">
        <v>32.907238006591697</v>
      </c>
      <c r="C557" s="1">
        <v>92</v>
      </c>
      <c r="D557" s="2">
        <f t="shared" si="8"/>
        <v>59.092761993408303</v>
      </c>
    </row>
    <row r="558" spans="1:4" x14ac:dyDescent="0.25">
      <c r="A558">
        <v>363</v>
      </c>
      <c r="B558" s="1">
        <v>38.141948699951101</v>
      </c>
      <c r="C558" s="1">
        <v>92</v>
      </c>
      <c r="D558" s="2">
        <f t="shared" si="8"/>
        <v>53.858051300048899</v>
      </c>
    </row>
    <row r="559" spans="1:4" x14ac:dyDescent="0.25">
      <c r="A559">
        <v>384</v>
      </c>
      <c r="B559" s="1">
        <v>71.339462280273395</v>
      </c>
      <c r="C559" s="1">
        <v>92</v>
      </c>
      <c r="D559" s="2">
        <f t="shared" si="8"/>
        <v>20.660537719726605</v>
      </c>
    </row>
    <row r="560" spans="1:4" x14ac:dyDescent="0.25">
      <c r="A560">
        <v>59</v>
      </c>
      <c r="B560" s="1">
        <v>34.999916076660099</v>
      </c>
      <c r="C560" s="1">
        <v>93</v>
      </c>
      <c r="D560" s="2">
        <f t="shared" si="8"/>
        <v>58.000083923339901</v>
      </c>
    </row>
    <row r="561" spans="1:4" x14ac:dyDescent="0.25">
      <c r="A561">
        <v>236</v>
      </c>
      <c r="B561" s="1">
        <v>43.8270454406738</v>
      </c>
      <c r="C561" s="1">
        <v>93</v>
      </c>
      <c r="D561" s="2">
        <f t="shared" si="8"/>
        <v>49.1729545593262</v>
      </c>
    </row>
    <row r="562" spans="1:4" x14ac:dyDescent="0.25">
      <c r="A562">
        <v>550</v>
      </c>
      <c r="B562" s="1">
        <v>49.0076293945312</v>
      </c>
      <c r="C562" s="1">
        <v>93</v>
      </c>
      <c r="D562" s="2">
        <f t="shared" si="8"/>
        <v>43.9923706054688</v>
      </c>
    </row>
    <row r="563" spans="1:4" x14ac:dyDescent="0.25">
      <c r="A563">
        <v>551</v>
      </c>
      <c r="B563" s="1">
        <v>27.3291110992431</v>
      </c>
      <c r="C563" s="1">
        <v>94</v>
      </c>
      <c r="D563" s="2">
        <f t="shared" si="8"/>
        <v>66.670888900756893</v>
      </c>
    </row>
    <row r="564" spans="1:4" x14ac:dyDescent="0.25">
      <c r="A564">
        <v>41</v>
      </c>
      <c r="B564" s="1">
        <v>34.210525512695298</v>
      </c>
      <c r="C564" s="1">
        <v>94</v>
      </c>
      <c r="D564" s="2">
        <f t="shared" si="8"/>
        <v>59.789474487304702</v>
      </c>
    </row>
    <row r="565" spans="1:4" x14ac:dyDescent="0.25">
      <c r="A565">
        <v>56</v>
      </c>
      <c r="B565" s="1">
        <v>42.311416625976499</v>
      </c>
      <c r="C565" s="1">
        <v>94</v>
      </c>
      <c r="D565" s="2">
        <f t="shared" si="8"/>
        <v>51.688583374023501</v>
      </c>
    </row>
    <row r="566" spans="1:4" x14ac:dyDescent="0.25">
      <c r="A566">
        <v>443</v>
      </c>
      <c r="B566" s="1">
        <v>47.670211791992102</v>
      </c>
      <c r="C566" s="1">
        <v>94</v>
      </c>
      <c r="D566" s="2">
        <f t="shared" si="8"/>
        <v>46.329788208007898</v>
      </c>
    </row>
    <row r="567" spans="1:4" x14ac:dyDescent="0.25">
      <c r="A567">
        <v>132</v>
      </c>
      <c r="B567" s="1">
        <v>32.049003601074197</v>
      </c>
      <c r="C567" s="1">
        <v>95</v>
      </c>
      <c r="D567" s="2">
        <f t="shared" si="8"/>
        <v>62.950996398925803</v>
      </c>
    </row>
    <row r="568" spans="1:4" x14ac:dyDescent="0.25">
      <c r="A568">
        <v>168</v>
      </c>
      <c r="B568" s="1">
        <v>33.038597106933501</v>
      </c>
      <c r="C568" s="1">
        <v>95</v>
      </c>
      <c r="D568" s="2">
        <f t="shared" si="8"/>
        <v>61.961402893066499</v>
      </c>
    </row>
    <row r="569" spans="1:4" x14ac:dyDescent="0.25">
      <c r="A569">
        <v>409</v>
      </c>
      <c r="B569" s="1">
        <v>33.449451446533203</v>
      </c>
      <c r="C569" s="1">
        <v>95</v>
      </c>
      <c r="D569" s="2">
        <f t="shared" si="8"/>
        <v>61.550548553466797</v>
      </c>
    </row>
    <row r="570" spans="1:4" x14ac:dyDescent="0.25">
      <c r="A570">
        <v>74</v>
      </c>
      <c r="B570" s="1">
        <v>45.233100891113203</v>
      </c>
      <c r="C570" s="1">
        <v>95</v>
      </c>
      <c r="D570" s="2">
        <f t="shared" si="8"/>
        <v>49.766899108886797</v>
      </c>
    </row>
    <row r="571" spans="1:4" x14ac:dyDescent="0.25">
      <c r="A571">
        <v>183</v>
      </c>
      <c r="B571" s="1">
        <v>52.180583953857401</v>
      </c>
      <c r="C571" s="1">
        <v>95</v>
      </c>
      <c r="D571" s="2">
        <f t="shared" si="8"/>
        <v>42.819416046142599</v>
      </c>
    </row>
    <row r="572" spans="1:4" x14ac:dyDescent="0.25">
      <c r="A572">
        <v>139</v>
      </c>
      <c r="B572" s="1">
        <v>52.869670867919901</v>
      </c>
      <c r="C572" s="1">
        <v>95</v>
      </c>
      <c r="D572" s="2">
        <f t="shared" si="8"/>
        <v>42.130329132080099</v>
      </c>
    </row>
    <row r="573" spans="1:4" x14ac:dyDescent="0.25">
      <c r="A573">
        <v>254</v>
      </c>
      <c r="B573" s="1">
        <v>62.607421875</v>
      </c>
      <c r="C573" s="1">
        <v>95</v>
      </c>
      <c r="D573" s="2">
        <f t="shared" si="8"/>
        <v>32.392578125</v>
      </c>
    </row>
    <row r="574" spans="1:4" x14ac:dyDescent="0.25">
      <c r="A574">
        <v>110</v>
      </c>
      <c r="B574" s="1">
        <v>14.047863006591699</v>
      </c>
      <c r="C574" s="1">
        <v>96</v>
      </c>
      <c r="D574" s="2">
        <f t="shared" si="8"/>
        <v>81.952136993408303</v>
      </c>
    </row>
    <row r="575" spans="1:4" x14ac:dyDescent="0.25">
      <c r="A575">
        <v>381</v>
      </c>
      <c r="B575" s="1">
        <v>28.3173522949218</v>
      </c>
      <c r="C575" s="1">
        <v>96</v>
      </c>
      <c r="D575" s="2">
        <f t="shared" si="8"/>
        <v>67.682647705078196</v>
      </c>
    </row>
    <row r="576" spans="1:4" x14ac:dyDescent="0.25">
      <c r="A576">
        <v>486</v>
      </c>
      <c r="B576" s="1">
        <v>38.341320037841697</v>
      </c>
      <c r="C576" s="1">
        <v>96</v>
      </c>
      <c r="D576" s="2">
        <f t="shared" si="8"/>
        <v>57.658679962158303</v>
      </c>
    </row>
    <row r="577" spans="1:4" x14ac:dyDescent="0.25">
      <c r="A577">
        <v>584</v>
      </c>
      <c r="B577" s="1">
        <v>50.670768737792898</v>
      </c>
      <c r="C577" s="1">
        <v>96</v>
      </c>
      <c r="D577" s="2">
        <f t="shared" si="8"/>
        <v>45.329231262207102</v>
      </c>
    </row>
    <row r="578" spans="1:4" x14ac:dyDescent="0.25">
      <c r="A578">
        <v>490</v>
      </c>
      <c r="B578" s="1">
        <v>54.346836090087798</v>
      </c>
      <c r="C578" s="1">
        <v>96</v>
      </c>
      <c r="D578" s="2">
        <f t="shared" si="8"/>
        <v>41.653163909912202</v>
      </c>
    </row>
    <row r="579" spans="1:4" x14ac:dyDescent="0.25">
      <c r="A579">
        <v>591</v>
      </c>
      <c r="B579" s="1">
        <v>59.679534912109297</v>
      </c>
      <c r="C579" s="1">
        <v>96</v>
      </c>
      <c r="D579" s="2">
        <f t="shared" ref="D579:D601" si="9">ABS(C579-B579)</f>
        <v>36.320465087890703</v>
      </c>
    </row>
    <row r="580" spans="1:4" x14ac:dyDescent="0.25">
      <c r="A580">
        <v>492</v>
      </c>
      <c r="B580" s="1">
        <v>66.317543029785099</v>
      </c>
      <c r="C580" s="1">
        <v>96</v>
      </c>
      <c r="D580" s="2">
        <f t="shared" si="9"/>
        <v>29.682456970214901</v>
      </c>
    </row>
    <row r="581" spans="1:4" x14ac:dyDescent="0.25">
      <c r="A581">
        <v>573</v>
      </c>
      <c r="B581" s="1">
        <v>17.7459907531738</v>
      </c>
      <c r="C581" s="1">
        <v>97</v>
      </c>
      <c r="D581" s="2">
        <f t="shared" si="9"/>
        <v>79.2540092468262</v>
      </c>
    </row>
    <row r="582" spans="1:4" x14ac:dyDescent="0.25">
      <c r="A582">
        <v>198</v>
      </c>
      <c r="B582" s="1">
        <v>24.387628555297798</v>
      </c>
      <c r="C582" s="1">
        <v>97</v>
      </c>
      <c r="D582" s="2">
        <f t="shared" si="9"/>
        <v>72.612371444702205</v>
      </c>
    </row>
    <row r="583" spans="1:4" x14ac:dyDescent="0.25">
      <c r="A583">
        <v>159</v>
      </c>
      <c r="B583" s="1">
        <v>24.438295364379801</v>
      </c>
      <c r="C583" s="1">
        <v>97</v>
      </c>
      <c r="D583" s="2">
        <f t="shared" si="9"/>
        <v>72.561704635620202</v>
      </c>
    </row>
    <row r="584" spans="1:4" x14ac:dyDescent="0.25">
      <c r="A584">
        <v>70</v>
      </c>
      <c r="B584" s="1">
        <v>27.317323684692301</v>
      </c>
      <c r="C584" s="1">
        <v>97</v>
      </c>
      <c r="D584" s="2">
        <f t="shared" si="9"/>
        <v>69.682676315307702</v>
      </c>
    </row>
    <row r="585" spans="1:4" x14ac:dyDescent="0.25">
      <c r="A585">
        <v>414</v>
      </c>
      <c r="B585" s="1">
        <v>31.012962341308501</v>
      </c>
      <c r="C585" s="1">
        <v>97</v>
      </c>
      <c r="D585" s="2">
        <f t="shared" si="9"/>
        <v>65.987037658691492</v>
      </c>
    </row>
    <row r="586" spans="1:4" x14ac:dyDescent="0.25">
      <c r="A586">
        <v>51</v>
      </c>
      <c r="B586" s="1">
        <v>31.278367996215799</v>
      </c>
      <c r="C586" s="1">
        <v>97</v>
      </c>
      <c r="D586" s="2">
        <f t="shared" si="9"/>
        <v>65.721632003784208</v>
      </c>
    </row>
    <row r="587" spans="1:4" x14ac:dyDescent="0.25">
      <c r="A587">
        <v>108</v>
      </c>
      <c r="B587" s="1">
        <v>32.228946685791001</v>
      </c>
      <c r="C587" s="1">
        <v>97</v>
      </c>
      <c r="D587" s="2">
        <f t="shared" si="9"/>
        <v>64.771053314208999</v>
      </c>
    </row>
    <row r="588" spans="1:4" x14ac:dyDescent="0.25">
      <c r="A588">
        <v>54</v>
      </c>
      <c r="B588" s="1">
        <v>38.013778686523402</v>
      </c>
      <c r="C588" s="1">
        <v>97</v>
      </c>
      <c r="D588" s="2">
        <f t="shared" si="9"/>
        <v>58.986221313476598</v>
      </c>
    </row>
    <row r="589" spans="1:4" x14ac:dyDescent="0.25">
      <c r="A589">
        <v>464</v>
      </c>
      <c r="B589" s="1">
        <v>12.9261360168457</v>
      </c>
      <c r="C589" s="1">
        <v>98</v>
      </c>
      <c r="D589" s="2">
        <f t="shared" si="9"/>
        <v>85.073863983154297</v>
      </c>
    </row>
    <row r="590" spans="1:4" x14ac:dyDescent="0.25">
      <c r="A590">
        <v>252</v>
      </c>
      <c r="B590" s="1">
        <v>36.1722412109375</v>
      </c>
      <c r="C590" s="1">
        <v>98</v>
      </c>
      <c r="D590" s="2">
        <f t="shared" si="9"/>
        <v>61.8277587890625</v>
      </c>
    </row>
    <row r="591" spans="1:4" x14ac:dyDescent="0.25">
      <c r="A591">
        <v>217</v>
      </c>
      <c r="B591" s="1">
        <v>37.607944488525298</v>
      </c>
      <c r="C591" s="1">
        <v>98</v>
      </c>
      <c r="D591" s="2">
        <f t="shared" si="9"/>
        <v>60.392055511474702</v>
      </c>
    </row>
    <row r="592" spans="1:4" x14ac:dyDescent="0.25">
      <c r="A592">
        <v>23</v>
      </c>
      <c r="B592" s="1">
        <v>40.048366546630803</v>
      </c>
      <c r="C592" s="1">
        <v>98</v>
      </c>
      <c r="D592" s="2">
        <f t="shared" si="9"/>
        <v>57.951633453369197</v>
      </c>
    </row>
    <row r="593" spans="1:4" x14ac:dyDescent="0.25">
      <c r="A593">
        <v>212</v>
      </c>
      <c r="B593" s="1">
        <v>46.084033966064403</v>
      </c>
      <c r="C593" s="1">
        <v>98</v>
      </c>
      <c r="D593" s="2">
        <f t="shared" si="9"/>
        <v>51.915966033935597</v>
      </c>
    </row>
    <row r="594" spans="1:4" x14ac:dyDescent="0.25">
      <c r="A594">
        <v>401</v>
      </c>
      <c r="B594" s="1">
        <v>61.414318084716697</v>
      </c>
      <c r="C594" s="1">
        <v>98</v>
      </c>
      <c r="D594" s="2">
        <f t="shared" si="9"/>
        <v>36.585681915283303</v>
      </c>
    </row>
    <row r="595" spans="1:4" x14ac:dyDescent="0.25">
      <c r="A595">
        <v>258</v>
      </c>
      <c r="B595" s="1">
        <v>65.619934082031193</v>
      </c>
      <c r="C595" s="1">
        <v>98</v>
      </c>
      <c r="D595" s="2">
        <f t="shared" si="9"/>
        <v>32.380065917968807</v>
      </c>
    </row>
    <row r="596" spans="1:4" x14ac:dyDescent="0.25">
      <c r="A596">
        <v>315</v>
      </c>
      <c r="B596" s="1">
        <v>67.627494812011705</v>
      </c>
      <c r="C596" s="1">
        <v>98</v>
      </c>
      <c r="D596" s="2">
        <f t="shared" si="9"/>
        <v>30.372505187988295</v>
      </c>
    </row>
    <row r="597" spans="1:4" x14ac:dyDescent="0.25">
      <c r="A597">
        <v>598</v>
      </c>
      <c r="B597" s="1">
        <v>10.4456272125244</v>
      </c>
      <c r="C597" s="1">
        <v>99</v>
      </c>
      <c r="D597" s="2">
        <f t="shared" si="9"/>
        <v>88.5543727874756</v>
      </c>
    </row>
    <row r="598" spans="1:4" x14ac:dyDescent="0.25">
      <c r="A598">
        <v>531</v>
      </c>
      <c r="B598" s="1">
        <v>29.411026000976499</v>
      </c>
      <c r="C598" s="1">
        <v>99</v>
      </c>
      <c r="D598" s="2">
        <f t="shared" si="9"/>
        <v>69.588973999023494</v>
      </c>
    </row>
    <row r="599" spans="1:4" x14ac:dyDescent="0.25">
      <c r="A599">
        <v>297</v>
      </c>
      <c r="B599" s="1">
        <v>36.783740997314403</v>
      </c>
      <c r="C599" s="1">
        <v>99</v>
      </c>
      <c r="D599" s="2">
        <f t="shared" si="9"/>
        <v>62.216259002685597</v>
      </c>
    </row>
    <row r="600" spans="1:4" x14ac:dyDescent="0.25">
      <c r="A600">
        <v>232</v>
      </c>
      <c r="B600" s="1">
        <v>46.5091552734375</v>
      </c>
      <c r="C600" s="1">
        <v>99</v>
      </c>
      <c r="D600" s="2">
        <f t="shared" si="9"/>
        <v>52.4908447265625</v>
      </c>
    </row>
    <row r="601" spans="1:4" x14ac:dyDescent="0.25">
      <c r="A601">
        <v>435</v>
      </c>
      <c r="B601" s="1">
        <v>52.4055976867675</v>
      </c>
      <c r="C601" s="1">
        <v>99</v>
      </c>
      <c r="D601" s="2">
        <f t="shared" si="9"/>
        <v>46.5944023132325</v>
      </c>
    </row>
  </sheetData>
  <sortState ref="A2:C601">
    <sortCondition ref="C2:C6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workbookViewId="0">
      <selection activeCell="AC13" sqref="AC13"/>
    </sheetView>
  </sheetViews>
  <sheetFormatPr defaultRowHeight="15" x14ac:dyDescent="0.25"/>
  <cols>
    <col min="1" max="1" width="7.42578125" style="4" bestFit="1" customWidth="1"/>
    <col min="2" max="2" width="11" bestFit="1" customWidth="1"/>
    <col min="3" max="3" width="9.140625" style="4"/>
    <col min="4" max="4" width="11.85546875" bestFit="1" customWidth="1"/>
  </cols>
  <sheetData>
    <row r="1" spans="1:4" x14ac:dyDescent="0.25">
      <c r="A1" s="3" t="s">
        <v>0</v>
      </c>
      <c r="B1" s="1" t="s">
        <v>1</v>
      </c>
      <c r="C1" s="3" t="s">
        <v>2</v>
      </c>
      <c r="D1" s="1" t="s">
        <v>3</v>
      </c>
    </row>
    <row r="2" spans="1:4" x14ac:dyDescent="0.25">
      <c r="A2" s="3">
        <v>36</v>
      </c>
      <c r="B2" s="1">
        <v>42.789398193359297</v>
      </c>
      <c r="C2" s="3">
        <v>0</v>
      </c>
      <c r="D2" s="1">
        <f t="shared" ref="D2:D65" si="0">ABS(C2-B2)</f>
        <v>42.789398193359297</v>
      </c>
    </row>
    <row r="3" spans="1:4" x14ac:dyDescent="0.25">
      <c r="A3" s="3">
        <v>89</v>
      </c>
      <c r="B3" s="1">
        <v>44.294967651367102</v>
      </c>
      <c r="C3" s="3">
        <v>0</v>
      </c>
      <c r="D3" s="1">
        <f t="shared" si="0"/>
        <v>44.294967651367102</v>
      </c>
    </row>
    <row r="4" spans="1:4" x14ac:dyDescent="0.25">
      <c r="A4" s="3">
        <v>311</v>
      </c>
      <c r="B4" s="1">
        <v>58.394088745117102</v>
      </c>
      <c r="C4" s="3">
        <v>0</v>
      </c>
      <c r="D4" s="1">
        <f t="shared" si="0"/>
        <v>58.394088745117102</v>
      </c>
    </row>
    <row r="5" spans="1:4" x14ac:dyDescent="0.25">
      <c r="A5" s="3">
        <v>436</v>
      </c>
      <c r="B5" s="1">
        <v>58.182685852050703</v>
      </c>
      <c r="C5" s="3">
        <v>0</v>
      </c>
      <c r="D5" s="1">
        <f t="shared" si="0"/>
        <v>58.182685852050703</v>
      </c>
    </row>
    <row r="6" spans="1:4" x14ac:dyDescent="0.25">
      <c r="A6" s="3">
        <v>553</v>
      </c>
      <c r="B6" s="1">
        <v>29.267208099365199</v>
      </c>
      <c r="C6" s="3">
        <v>0</v>
      </c>
      <c r="D6" s="1">
        <f t="shared" si="0"/>
        <v>29.267208099365199</v>
      </c>
    </row>
    <row r="7" spans="1:4" x14ac:dyDescent="0.25">
      <c r="A7" s="3">
        <v>558</v>
      </c>
      <c r="B7" s="1">
        <v>33.221836090087798</v>
      </c>
      <c r="C7" s="3">
        <v>0</v>
      </c>
      <c r="D7" s="1">
        <f t="shared" si="0"/>
        <v>33.221836090087798</v>
      </c>
    </row>
    <row r="8" spans="1:4" x14ac:dyDescent="0.25">
      <c r="A8" s="3">
        <v>590</v>
      </c>
      <c r="B8" s="1">
        <v>38.5289916992187</v>
      </c>
      <c r="C8" s="3">
        <v>0</v>
      </c>
      <c r="D8" s="1">
        <f t="shared" si="0"/>
        <v>38.5289916992187</v>
      </c>
    </row>
    <row r="9" spans="1:4" x14ac:dyDescent="0.25">
      <c r="A9" s="3">
        <v>114</v>
      </c>
      <c r="B9" s="1">
        <v>50.8365478515625</v>
      </c>
      <c r="C9" s="3">
        <v>1</v>
      </c>
      <c r="D9" s="1">
        <f t="shared" si="0"/>
        <v>49.8365478515625</v>
      </c>
    </row>
    <row r="10" spans="1:4" x14ac:dyDescent="0.25">
      <c r="A10" s="3">
        <v>161</v>
      </c>
      <c r="B10" s="1">
        <v>39.228042602538999</v>
      </c>
      <c r="C10" s="3">
        <v>1</v>
      </c>
      <c r="D10" s="1">
        <f t="shared" si="0"/>
        <v>38.228042602538999</v>
      </c>
    </row>
    <row r="11" spans="1:4" x14ac:dyDescent="0.25">
      <c r="A11" s="3">
        <v>269</v>
      </c>
      <c r="B11" s="1">
        <v>55.669422149658203</v>
      </c>
      <c r="C11" s="3">
        <v>1</v>
      </c>
      <c r="D11" s="1">
        <f t="shared" si="0"/>
        <v>54.669422149658203</v>
      </c>
    </row>
    <row r="12" spans="1:4" x14ac:dyDescent="0.25">
      <c r="A12" s="3">
        <v>329</v>
      </c>
      <c r="B12" s="1">
        <v>62.4946899414062</v>
      </c>
      <c r="C12" s="3">
        <v>1</v>
      </c>
      <c r="D12" s="1">
        <f t="shared" si="0"/>
        <v>61.4946899414062</v>
      </c>
    </row>
    <row r="13" spans="1:4" x14ac:dyDescent="0.25">
      <c r="A13" s="3">
        <v>415</v>
      </c>
      <c r="B13" s="1">
        <v>59.535781860351499</v>
      </c>
      <c r="C13" s="3">
        <v>1</v>
      </c>
      <c r="D13" s="1">
        <f t="shared" si="0"/>
        <v>58.535781860351499</v>
      </c>
    </row>
    <row r="14" spans="1:4" x14ac:dyDescent="0.25">
      <c r="A14" s="3">
        <v>525</v>
      </c>
      <c r="B14" s="1">
        <v>60.263866424560497</v>
      </c>
      <c r="C14" s="3">
        <v>1</v>
      </c>
      <c r="D14" s="1">
        <f t="shared" si="0"/>
        <v>59.263866424560497</v>
      </c>
    </row>
    <row r="15" spans="1:4" x14ac:dyDescent="0.25">
      <c r="A15" s="3">
        <v>13</v>
      </c>
      <c r="B15" s="1">
        <v>56.215629577636697</v>
      </c>
      <c r="C15" s="3">
        <v>2</v>
      </c>
      <c r="D15" s="1">
        <f t="shared" si="0"/>
        <v>54.215629577636697</v>
      </c>
    </row>
    <row r="16" spans="1:4" x14ac:dyDescent="0.25">
      <c r="A16" s="3">
        <v>253</v>
      </c>
      <c r="B16" s="1">
        <v>47.685474395751903</v>
      </c>
      <c r="C16" s="3">
        <v>2</v>
      </c>
      <c r="D16" s="1">
        <f t="shared" si="0"/>
        <v>45.685474395751903</v>
      </c>
    </row>
    <row r="17" spans="1:4" x14ac:dyDescent="0.25">
      <c r="A17" s="3">
        <v>377</v>
      </c>
      <c r="B17" s="1">
        <v>42.794239044189403</v>
      </c>
      <c r="C17" s="3">
        <v>2</v>
      </c>
      <c r="D17" s="1">
        <f t="shared" si="0"/>
        <v>40.794239044189403</v>
      </c>
    </row>
    <row r="18" spans="1:4" x14ac:dyDescent="0.25">
      <c r="A18" s="3">
        <v>428</v>
      </c>
      <c r="B18" s="1">
        <v>56.710853576660099</v>
      </c>
      <c r="C18" s="3">
        <v>2</v>
      </c>
      <c r="D18" s="1">
        <f t="shared" si="0"/>
        <v>54.710853576660099</v>
      </c>
    </row>
    <row r="19" spans="1:4" x14ac:dyDescent="0.25">
      <c r="A19" s="3">
        <v>448</v>
      </c>
      <c r="B19" s="1">
        <v>71.778526306152301</v>
      </c>
      <c r="C19" s="3">
        <v>2</v>
      </c>
      <c r="D19" s="1">
        <f t="shared" si="0"/>
        <v>69.778526306152301</v>
      </c>
    </row>
    <row r="20" spans="1:4" x14ac:dyDescent="0.25">
      <c r="A20" s="3">
        <v>514</v>
      </c>
      <c r="B20" s="1">
        <v>50.942874908447202</v>
      </c>
      <c r="C20" s="3">
        <v>2</v>
      </c>
      <c r="D20" s="1">
        <f t="shared" si="0"/>
        <v>48.942874908447202</v>
      </c>
    </row>
    <row r="21" spans="1:4" x14ac:dyDescent="0.25">
      <c r="A21" s="3">
        <v>582</v>
      </c>
      <c r="B21" s="1">
        <v>41.069618225097599</v>
      </c>
      <c r="C21" s="3">
        <v>2</v>
      </c>
      <c r="D21" s="1">
        <f t="shared" si="0"/>
        <v>39.069618225097599</v>
      </c>
    </row>
    <row r="22" spans="1:4" x14ac:dyDescent="0.25">
      <c r="A22" s="3">
        <v>35</v>
      </c>
      <c r="B22" s="1">
        <v>42.830440521240199</v>
      </c>
      <c r="C22" s="3">
        <v>3</v>
      </c>
      <c r="D22" s="1">
        <f t="shared" si="0"/>
        <v>39.830440521240199</v>
      </c>
    </row>
    <row r="23" spans="1:4" x14ac:dyDescent="0.25">
      <c r="A23" s="3">
        <v>86</v>
      </c>
      <c r="B23" s="1">
        <v>37.9339179992675</v>
      </c>
      <c r="C23" s="3">
        <v>3</v>
      </c>
      <c r="D23" s="1">
        <f t="shared" si="0"/>
        <v>34.9339179992675</v>
      </c>
    </row>
    <row r="24" spans="1:4" x14ac:dyDescent="0.25">
      <c r="A24" s="3">
        <v>190</v>
      </c>
      <c r="B24" s="1">
        <v>51.719638824462798</v>
      </c>
      <c r="C24" s="3">
        <v>3</v>
      </c>
      <c r="D24" s="1">
        <f t="shared" si="0"/>
        <v>48.719638824462798</v>
      </c>
    </row>
    <row r="25" spans="1:4" x14ac:dyDescent="0.25">
      <c r="A25" s="3">
        <v>437</v>
      </c>
      <c r="B25" s="1">
        <v>51.083065032958899</v>
      </c>
      <c r="C25" s="3">
        <v>3</v>
      </c>
      <c r="D25" s="1">
        <f t="shared" si="0"/>
        <v>48.083065032958899</v>
      </c>
    </row>
    <row r="26" spans="1:4" x14ac:dyDescent="0.25">
      <c r="A26" s="3">
        <v>461</v>
      </c>
      <c r="B26" s="1">
        <v>51.123382568359297</v>
      </c>
      <c r="C26" s="3">
        <v>3</v>
      </c>
      <c r="D26" s="1">
        <f t="shared" si="0"/>
        <v>48.123382568359297</v>
      </c>
    </row>
    <row r="27" spans="1:4" x14ac:dyDescent="0.25">
      <c r="A27" s="3">
        <v>511</v>
      </c>
      <c r="B27" s="1">
        <v>48.530426025390597</v>
      </c>
      <c r="C27" s="3">
        <v>3</v>
      </c>
      <c r="D27" s="1">
        <f t="shared" si="0"/>
        <v>45.530426025390597</v>
      </c>
    </row>
    <row r="28" spans="1:4" x14ac:dyDescent="0.25">
      <c r="A28" s="3">
        <v>355</v>
      </c>
      <c r="B28" s="1">
        <v>75.713531494140597</v>
      </c>
      <c r="C28" s="3">
        <v>4</v>
      </c>
      <c r="D28" s="1">
        <f t="shared" si="0"/>
        <v>71.713531494140597</v>
      </c>
    </row>
    <row r="29" spans="1:4" x14ac:dyDescent="0.25">
      <c r="A29" s="3">
        <v>492</v>
      </c>
      <c r="B29" s="1">
        <v>58.268333435058501</v>
      </c>
      <c r="C29" s="3">
        <v>4</v>
      </c>
      <c r="D29" s="1">
        <f t="shared" si="0"/>
        <v>54.268333435058501</v>
      </c>
    </row>
    <row r="30" spans="1:4" x14ac:dyDescent="0.25">
      <c r="A30" s="3">
        <v>517</v>
      </c>
      <c r="B30" s="1">
        <v>58.468986511230398</v>
      </c>
      <c r="C30" s="3">
        <v>4</v>
      </c>
      <c r="D30" s="1">
        <f t="shared" si="0"/>
        <v>54.468986511230398</v>
      </c>
    </row>
    <row r="31" spans="1:4" x14ac:dyDescent="0.25">
      <c r="A31" s="3">
        <v>527</v>
      </c>
      <c r="B31" s="1">
        <v>68.156303405761705</v>
      </c>
      <c r="C31" s="3">
        <v>4</v>
      </c>
      <c r="D31" s="1">
        <f t="shared" si="0"/>
        <v>64.156303405761705</v>
      </c>
    </row>
    <row r="32" spans="1:4" x14ac:dyDescent="0.25">
      <c r="A32" s="3">
        <v>52</v>
      </c>
      <c r="B32" s="1">
        <v>70.528152465820298</v>
      </c>
      <c r="C32" s="3">
        <v>5</v>
      </c>
      <c r="D32" s="1">
        <f t="shared" si="0"/>
        <v>65.528152465820298</v>
      </c>
    </row>
    <row r="33" spans="1:4" x14ac:dyDescent="0.25">
      <c r="A33" s="3">
        <v>83</v>
      </c>
      <c r="B33" s="1">
        <v>37.833583831787102</v>
      </c>
      <c r="C33" s="3">
        <v>5</v>
      </c>
      <c r="D33" s="1">
        <f t="shared" si="0"/>
        <v>32.833583831787102</v>
      </c>
    </row>
    <row r="34" spans="1:4" x14ac:dyDescent="0.25">
      <c r="A34" s="3">
        <v>103</v>
      </c>
      <c r="B34" s="1">
        <v>45.702857971191399</v>
      </c>
      <c r="C34" s="3">
        <v>5</v>
      </c>
      <c r="D34" s="1">
        <f t="shared" si="0"/>
        <v>40.702857971191399</v>
      </c>
    </row>
    <row r="35" spans="1:4" x14ac:dyDescent="0.25">
      <c r="A35" s="3">
        <v>119</v>
      </c>
      <c r="B35" s="1">
        <v>45.749217987060497</v>
      </c>
      <c r="C35" s="3">
        <v>5</v>
      </c>
      <c r="D35" s="1">
        <f t="shared" si="0"/>
        <v>40.749217987060497</v>
      </c>
    </row>
    <row r="36" spans="1:4" x14ac:dyDescent="0.25">
      <c r="A36" s="3">
        <v>151</v>
      </c>
      <c r="B36" s="1">
        <v>51.011096954345703</v>
      </c>
      <c r="C36" s="3">
        <v>5</v>
      </c>
      <c r="D36" s="1">
        <f t="shared" si="0"/>
        <v>46.011096954345703</v>
      </c>
    </row>
    <row r="37" spans="1:4" x14ac:dyDescent="0.25">
      <c r="A37" s="3">
        <v>490</v>
      </c>
      <c r="B37" s="1">
        <v>63.825660705566399</v>
      </c>
      <c r="C37" s="3">
        <v>5</v>
      </c>
      <c r="D37" s="1">
        <f t="shared" si="0"/>
        <v>58.825660705566399</v>
      </c>
    </row>
    <row r="38" spans="1:4" x14ac:dyDescent="0.25">
      <c r="A38" s="3">
        <v>531</v>
      </c>
      <c r="B38" s="1">
        <v>73.434577941894503</v>
      </c>
      <c r="C38" s="3">
        <v>5</v>
      </c>
      <c r="D38" s="1">
        <f t="shared" si="0"/>
        <v>68.434577941894503</v>
      </c>
    </row>
    <row r="39" spans="1:4" x14ac:dyDescent="0.25">
      <c r="A39" s="3">
        <v>580</v>
      </c>
      <c r="B39" s="1">
        <v>43.462413787841697</v>
      </c>
      <c r="C39" s="3">
        <v>5</v>
      </c>
      <c r="D39" s="1">
        <f t="shared" si="0"/>
        <v>38.462413787841697</v>
      </c>
    </row>
    <row r="40" spans="1:4" x14ac:dyDescent="0.25">
      <c r="A40" s="3">
        <v>583</v>
      </c>
      <c r="B40" s="1">
        <v>37.9435424804687</v>
      </c>
      <c r="C40" s="3">
        <v>5</v>
      </c>
      <c r="D40" s="1">
        <f t="shared" si="0"/>
        <v>32.9435424804687</v>
      </c>
    </row>
    <row r="41" spans="1:4" x14ac:dyDescent="0.25">
      <c r="A41" s="3">
        <v>32</v>
      </c>
      <c r="B41" s="1">
        <v>44.841777801513601</v>
      </c>
      <c r="C41" s="3">
        <v>6</v>
      </c>
      <c r="D41" s="1">
        <f t="shared" si="0"/>
        <v>38.841777801513601</v>
      </c>
    </row>
    <row r="42" spans="1:4" x14ac:dyDescent="0.25">
      <c r="A42" s="3">
        <v>33</v>
      </c>
      <c r="B42" s="1">
        <v>57.067947387695298</v>
      </c>
      <c r="C42" s="3">
        <v>6</v>
      </c>
      <c r="D42" s="1">
        <f t="shared" si="0"/>
        <v>51.067947387695298</v>
      </c>
    </row>
    <row r="43" spans="1:4" x14ac:dyDescent="0.25">
      <c r="A43" s="3">
        <v>111</v>
      </c>
      <c r="B43" s="1">
        <v>54.474071502685497</v>
      </c>
      <c r="C43" s="3">
        <v>6</v>
      </c>
      <c r="D43" s="1">
        <f t="shared" si="0"/>
        <v>48.474071502685497</v>
      </c>
    </row>
    <row r="44" spans="1:4" x14ac:dyDescent="0.25">
      <c r="A44" s="3">
        <v>144</v>
      </c>
      <c r="B44" s="1">
        <v>56.439910888671797</v>
      </c>
      <c r="C44" s="3">
        <v>6</v>
      </c>
      <c r="D44" s="1">
        <f t="shared" si="0"/>
        <v>50.439910888671797</v>
      </c>
    </row>
    <row r="45" spans="1:4" x14ac:dyDescent="0.25">
      <c r="A45" s="3">
        <v>193</v>
      </c>
      <c r="B45" s="1">
        <v>30.684867858886701</v>
      </c>
      <c r="C45" s="3">
        <v>6</v>
      </c>
      <c r="D45" s="1">
        <f t="shared" si="0"/>
        <v>24.684867858886701</v>
      </c>
    </row>
    <row r="46" spans="1:4" x14ac:dyDescent="0.25">
      <c r="A46" s="3">
        <v>278</v>
      </c>
      <c r="B46" s="1">
        <v>39.366806030273402</v>
      </c>
      <c r="C46" s="3">
        <v>6</v>
      </c>
      <c r="D46" s="1">
        <f t="shared" si="0"/>
        <v>33.366806030273402</v>
      </c>
    </row>
    <row r="47" spans="1:4" x14ac:dyDescent="0.25">
      <c r="A47" s="3">
        <v>301</v>
      </c>
      <c r="B47" s="1">
        <v>49.665550231933501</v>
      </c>
      <c r="C47" s="3">
        <v>6</v>
      </c>
      <c r="D47" s="1">
        <f t="shared" si="0"/>
        <v>43.665550231933501</v>
      </c>
    </row>
    <row r="48" spans="1:4" x14ac:dyDescent="0.25">
      <c r="A48" s="3">
        <v>376</v>
      </c>
      <c r="B48" s="1">
        <v>35.414512634277301</v>
      </c>
      <c r="C48" s="3">
        <v>6</v>
      </c>
      <c r="D48" s="1">
        <f t="shared" si="0"/>
        <v>29.414512634277301</v>
      </c>
    </row>
    <row r="49" spans="1:4" x14ac:dyDescent="0.25">
      <c r="A49" s="3">
        <v>403</v>
      </c>
      <c r="B49" s="1">
        <v>47.888023376464801</v>
      </c>
      <c r="C49" s="3">
        <v>6</v>
      </c>
      <c r="D49" s="1">
        <f t="shared" si="0"/>
        <v>41.888023376464801</v>
      </c>
    </row>
    <row r="50" spans="1:4" x14ac:dyDescent="0.25">
      <c r="A50" s="3">
        <v>408</v>
      </c>
      <c r="B50" s="1">
        <v>45.270301818847599</v>
      </c>
      <c r="C50" s="3">
        <v>6</v>
      </c>
      <c r="D50" s="1">
        <f t="shared" si="0"/>
        <v>39.270301818847599</v>
      </c>
    </row>
    <row r="51" spans="1:4" x14ac:dyDescent="0.25">
      <c r="A51" s="3">
        <v>533</v>
      </c>
      <c r="B51" s="1">
        <v>29.146034240722599</v>
      </c>
      <c r="C51" s="3">
        <v>6</v>
      </c>
      <c r="D51" s="1">
        <f t="shared" si="0"/>
        <v>23.146034240722599</v>
      </c>
    </row>
    <row r="52" spans="1:4" x14ac:dyDescent="0.25">
      <c r="A52" s="3">
        <v>58</v>
      </c>
      <c r="B52" s="1">
        <v>44.351341247558501</v>
      </c>
      <c r="C52" s="3">
        <v>7</v>
      </c>
      <c r="D52" s="1">
        <f t="shared" si="0"/>
        <v>37.351341247558501</v>
      </c>
    </row>
    <row r="53" spans="1:4" x14ac:dyDescent="0.25">
      <c r="A53" s="3">
        <v>105</v>
      </c>
      <c r="B53" s="1">
        <v>23.344963073730401</v>
      </c>
      <c r="C53" s="3">
        <v>7</v>
      </c>
      <c r="D53" s="1">
        <f t="shared" si="0"/>
        <v>16.344963073730401</v>
      </c>
    </row>
    <row r="54" spans="1:4" x14ac:dyDescent="0.25">
      <c r="A54" s="3">
        <v>131</v>
      </c>
      <c r="B54" s="1">
        <v>33.727249145507798</v>
      </c>
      <c r="C54" s="3">
        <v>7</v>
      </c>
      <c r="D54" s="1">
        <f t="shared" si="0"/>
        <v>26.727249145507798</v>
      </c>
    </row>
    <row r="55" spans="1:4" x14ac:dyDescent="0.25">
      <c r="A55" s="3">
        <v>225</v>
      </c>
      <c r="B55" s="1">
        <v>39.199581146240199</v>
      </c>
      <c r="C55" s="3">
        <v>7</v>
      </c>
      <c r="D55" s="1">
        <f t="shared" si="0"/>
        <v>32.199581146240199</v>
      </c>
    </row>
    <row r="56" spans="1:4" x14ac:dyDescent="0.25">
      <c r="A56" s="3">
        <v>306</v>
      </c>
      <c r="B56" s="1">
        <v>39.096298217773402</v>
      </c>
      <c r="C56" s="3">
        <v>7</v>
      </c>
      <c r="D56" s="1">
        <f t="shared" si="0"/>
        <v>32.096298217773402</v>
      </c>
    </row>
    <row r="57" spans="1:4" x14ac:dyDescent="0.25">
      <c r="A57" s="3">
        <v>330</v>
      </c>
      <c r="B57" s="1">
        <v>34.140403747558501</v>
      </c>
      <c r="C57" s="3">
        <v>7</v>
      </c>
      <c r="D57" s="1">
        <f t="shared" si="0"/>
        <v>27.140403747558501</v>
      </c>
    </row>
    <row r="58" spans="1:4" x14ac:dyDescent="0.25">
      <c r="A58" s="3">
        <v>347</v>
      </c>
      <c r="B58" s="1">
        <v>47.541049957275298</v>
      </c>
      <c r="C58" s="3">
        <v>7</v>
      </c>
      <c r="D58" s="1">
        <f t="shared" si="0"/>
        <v>40.541049957275298</v>
      </c>
    </row>
    <row r="59" spans="1:4" x14ac:dyDescent="0.25">
      <c r="A59" s="3">
        <v>382</v>
      </c>
      <c r="B59" s="1">
        <v>33.509941101074197</v>
      </c>
      <c r="C59" s="3">
        <v>7</v>
      </c>
      <c r="D59" s="1">
        <f t="shared" si="0"/>
        <v>26.509941101074197</v>
      </c>
    </row>
    <row r="60" spans="1:4" x14ac:dyDescent="0.25">
      <c r="A60" s="3">
        <v>397</v>
      </c>
      <c r="B60" s="1">
        <v>62.503501892089801</v>
      </c>
      <c r="C60" s="3">
        <v>7</v>
      </c>
      <c r="D60" s="1">
        <f t="shared" si="0"/>
        <v>55.503501892089801</v>
      </c>
    </row>
    <row r="61" spans="1:4" x14ac:dyDescent="0.25">
      <c r="A61" s="3">
        <v>449</v>
      </c>
      <c r="B61" s="1">
        <v>63.008144378662102</v>
      </c>
      <c r="C61" s="3">
        <v>7</v>
      </c>
      <c r="D61" s="1">
        <f t="shared" si="0"/>
        <v>56.008144378662102</v>
      </c>
    </row>
    <row r="62" spans="1:4" x14ac:dyDescent="0.25">
      <c r="A62" s="3">
        <v>31</v>
      </c>
      <c r="B62" s="1">
        <v>50.090679168701101</v>
      </c>
      <c r="C62" s="3">
        <v>8</v>
      </c>
      <c r="D62" s="1">
        <f t="shared" si="0"/>
        <v>42.090679168701101</v>
      </c>
    </row>
    <row r="63" spans="1:4" x14ac:dyDescent="0.25">
      <c r="A63" s="3">
        <v>120</v>
      </c>
      <c r="B63" s="1">
        <v>51.477054595947202</v>
      </c>
      <c r="C63" s="3">
        <v>8</v>
      </c>
      <c r="D63" s="1">
        <f t="shared" si="0"/>
        <v>43.477054595947202</v>
      </c>
    </row>
    <row r="64" spans="1:4" x14ac:dyDescent="0.25">
      <c r="A64" s="3">
        <v>121</v>
      </c>
      <c r="B64" s="1">
        <v>56.568767547607401</v>
      </c>
      <c r="C64" s="3">
        <v>8</v>
      </c>
      <c r="D64" s="1">
        <f t="shared" si="0"/>
        <v>48.568767547607401</v>
      </c>
    </row>
    <row r="65" spans="1:4" x14ac:dyDescent="0.25">
      <c r="A65" s="3">
        <v>326</v>
      </c>
      <c r="B65" s="1">
        <v>58.309677124023402</v>
      </c>
      <c r="C65" s="3">
        <v>8</v>
      </c>
      <c r="D65" s="1">
        <f t="shared" si="0"/>
        <v>50.309677124023402</v>
      </c>
    </row>
    <row r="66" spans="1:4" x14ac:dyDescent="0.25">
      <c r="A66" s="3">
        <v>499</v>
      </c>
      <c r="B66" s="1">
        <v>38.176006317138601</v>
      </c>
      <c r="C66" s="3">
        <v>8</v>
      </c>
      <c r="D66" s="1">
        <f t="shared" ref="D66:D129" si="1">ABS(C66-B66)</f>
        <v>30.176006317138601</v>
      </c>
    </row>
    <row r="67" spans="1:4" x14ac:dyDescent="0.25">
      <c r="A67" s="3">
        <v>141</v>
      </c>
      <c r="B67" s="1">
        <v>53.688850402832003</v>
      </c>
      <c r="C67" s="3">
        <v>9</v>
      </c>
      <c r="D67" s="1">
        <f t="shared" si="1"/>
        <v>44.688850402832003</v>
      </c>
    </row>
    <row r="68" spans="1:4" x14ac:dyDescent="0.25">
      <c r="A68" s="3">
        <v>314</v>
      </c>
      <c r="B68" s="1">
        <v>49.076408386230398</v>
      </c>
      <c r="C68" s="3">
        <v>9</v>
      </c>
      <c r="D68" s="1">
        <f t="shared" si="1"/>
        <v>40.076408386230398</v>
      </c>
    </row>
    <row r="69" spans="1:4" x14ac:dyDescent="0.25">
      <c r="A69" s="3">
        <v>346</v>
      </c>
      <c r="B69" s="1">
        <v>41.046310424804602</v>
      </c>
      <c r="C69" s="3">
        <v>9</v>
      </c>
      <c r="D69" s="1">
        <f t="shared" si="1"/>
        <v>32.046310424804602</v>
      </c>
    </row>
    <row r="70" spans="1:4" x14ac:dyDescent="0.25">
      <c r="A70" s="3">
        <v>579</v>
      </c>
      <c r="B70" s="1">
        <v>57.326564788818303</v>
      </c>
      <c r="C70" s="3">
        <v>9</v>
      </c>
      <c r="D70" s="1">
        <f t="shared" si="1"/>
        <v>48.326564788818303</v>
      </c>
    </row>
    <row r="71" spans="1:4" x14ac:dyDescent="0.25">
      <c r="A71" s="3">
        <v>586</v>
      </c>
      <c r="B71" s="1">
        <v>57.347305297851499</v>
      </c>
      <c r="C71" s="3">
        <v>9</v>
      </c>
      <c r="D71" s="1">
        <f t="shared" si="1"/>
        <v>48.347305297851499</v>
      </c>
    </row>
    <row r="72" spans="1:4" x14ac:dyDescent="0.25">
      <c r="A72" s="3">
        <v>43</v>
      </c>
      <c r="B72" s="1">
        <v>49.812362670898402</v>
      </c>
      <c r="C72" s="3">
        <v>10</v>
      </c>
      <c r="D72" s="1">
        <f t="shared" si="1"/>
        <v>39.812362670898402</v>
      </c>
    </row>
    <row r="73" spans="1:4" x14ac:dyDescent="0.25">
      <c r="A73" s="3">
        <v>106</v>
      </c>
      <c r="B73" s="1">
        <v>53.381263732910099</v>
      </c>
      <c r="C73" s="3">
        <v>10</v>
      </c>
      <c r="D73" s="1">
        <f t="shared" si="1"/>
        <v>43.381263732910099</v>
      </c>
    </row>
    <row r="74" spans="1:4" x14ac:dyDescent="0.25">
      <c r="A74" s="3">
        <v>268</v>
      </c>
      <c r="B74" s="1">
        <v>34.758251190185497</v>
      </c>
      <c r="C74" s="3">
        <v>10</v>
      </c>
      <c r="D74" s="1">
        <f t="shared" si="1"/>
        <v>24.758251190185497</v>
      </c>
    </row>
    <row r="75" spans="1:4" x14ac:dyDescent="0.25">
      <c r="A75" s="3">
        <v>599</v>
      </c>
      <c r="B75" s="1">
        <v>37.157451629638601</v>
      </c>
      <c r="C75" s="3">
        <v>10</v>
      </c>
      <c r="D75" s="1">
        <f t="shared" si="1"/>
        <v>27.157451629638601</v>
      </c>
    </row>
    <row r="76" spans="1:4" x14ac:dyDescent="0.25">
      <c r="A76" s="3">
        <v>80</v>
      </c>
      <c r="B76" s="1">
        <v>41.159286499023402</v>
      </c>
      <c r="C76" s="3">
        <v>11</v>
      </c>
      <c r="D76" s="1">
        <f t="shared" si="1"/>
        <v>30.159286499023402</v>
      </c>
    </row>
    <row r="77" spans="1:4" x14ac:dyDescent="0.25">
      <c r="A77" s="3">
        <v>85</v>
      </c>
      <c r="B77" s="1">
        <v>42.727527618408203</v>
      </c>
      <c r="C77" s="3">
        <v>11</v>
      </c>
      <c r="D77" s="1">
        <f t="shared" si="1"/>
        <v>31.727527618408203</v>
      </c>
    </row>
    <row r="78" spans="1:4" x14ac:dyDescent="0.25">
      <c r="A78" s="3">
        <v>245</v>
      </c>
      <c r="B78" s="1">
        <v>35.657482147216697</v>
      </c>
      <c r="C78" s="3">
        <v>11</v>
      </c>
      <c r="D78" s="1">
        <f t="shared" si="1"/>
        <v>24.657482147216697</v>
      </c>
    </row>
    <row r="79" spans="1:4" x14ac:dyDescent="0.25">
      <c r="A79" s="3">
        <v>410</v>
      </c>
      <c r="B79" s="1">
        <v>23.665052413940401</v>
      </c>
      <c r="C79" s="3">
        <v>11</v>
      </c>
      <c r="D79" s="1">
        <f t="shared" si="1"/>
        <v>12.665052413940401</v>
      </c>
    </row>
    <row r="80" spans="1:4" x14ac:dyDescent="0.25">
      <c r="A80" s="3">
        <v>414</v>
      </c>
      <c r="B80" s="1">
        <v>50.76411819458</v>
      </c>
      <c r="C80" s="3">
        <v>11</v>
      </c>
      <c r="D80" s="1">
        <f t="shared" si="1"/>
        <v>39.76411819458</v>
      </c>
    </row>
    <row r="81" spans="1:4" x14ac:dyDescent="0.25">
      <c r="A81" s="3">
        <v>95</v>
      </c>
      <c r="B81" s="1">
        <v>45.037799835205</v>
      </c>
      <c r="C81" s="3">
        <v>12</v>
      </c>
      <c r="D81" s="1">
        <f t="shared" si="1"/>
        <v>33.037799835205</v>
      </c>
    </row>
    <row r="82" spans="1:4" x14ac:dyDescent="0.25">
      <c r="A82" s="3">
        <v>172</v>
      </c>
      <c r="B82" s="1">
        <v>11.1221809387207</v>
      </c>
      <c r="C82" s="3">
        <v>12</v>
      </c>
      <c r="D82" s="1">
        <f t="shared" si="1"/>
        <v>0.87781906127930043</v>
      </c>
    </row>
    <row r="83" spans="1:4" x14ac:dyDescent="0.25">
      <c r="A83" s="3">
        <v>201</v>
      </c>
      <c r="B83" s="1">
        <v>41.009822845458899</v>
      </c>
      <c r="C83" s="3">
        <v>12</v>
      </c>
      <c r="D83" s="1">
        <f t="shared" si="1"/>
        <v>29.009822845458899</v>
      </c>
    </row>
    <row r="84" spans="1:4" x14ac:dyDescent="0.25">
      <c r="A84" s="3">
        <v>271</v>
      </c>
      <c r="B84" s="1">
        <v>49.59712600708</v>
      </c>
      <c r="C84" s="3">
        <v>12</v>
      </c>
      <c r="D84" s="1">
        <f t="shared" si="1"/>
        <v>37.59712600708</v>
      </c>
    </row>
    <row r="85" spans="1:4" x14ac:dyDescent="0.25">
      <c r="A85" s="3">
        <v>462</v>
      </c>
      <c r="B85" s="1">
        <v>51.584712982177699</v>
      </c>
      <c r="C85" s="3">
        <v>12</v>
      </c>
      <c r="D85" s="1">
        <f t="shared" si="1"/>
        <v>39.584712982177699</v>
      </c>
    </row>
    <row r="86" spans="1:4" x14ac:dyDescent="0.25">
      <c r="A86" s="3">
        <v>518</v>
      </c>
      <c r="B86" s="1">
        <v>73.180267333984304</v>
      </c>
      <c r="C86" s="3">
        <v>12</v>
      </c>
      <c r="D86" s="1">
        <f t="shared" si="1"/>
        <v>61.180267333984304</v>
      </c>
    </row>
    <row r="87" spans="1:4" x14ac:dyDescent="0.25">
      <c r="A87" s="3">
        <v>524</v>
      </c>
      <c r="B87" s="1">
        <v>43.615264892578097</v>
      </c>
      <c r="C87" s="3">
        <v>12</v>
      </c>
      <c r="D87" s="1">
        <f t="shared" si="1"/>
        <v>31.615264892578097</v>
      </c>
    </row>
    <row r="88" spans="1:4" x14ac:dyDescent="0.25">
      <c r="A88" s="3">
        <v>567</v>
      </c>
      <c r="B88" s="1">
        <v>56.114593505859297</v>
      </c>
      <c r="C88" s="3">
        <v>12</v>
      </c>
      <c r="D88" s="1">
        <f t="shared" si="1"/>
        <v>44.114593505859297</v>
      </c>
    </row>
    <row r="89" spans="1:4" x14ac:dyDescent="0.25">
      <c r="A89" s="3">
        <v>575</v>
      </c>
      <c r="B89" s="1">
        <v>43.878475189208899</v>
      </c>
      <c r="C89" s="3">
        <v>12</v>
      </c>
      <c r="D89" s="1">
        <f t="shared" si="1"/>
        <v>31.878475189208899</v>
      </c>
    </row>
    <row r="90" spans="1:4" x14ac:dyDescent="0.25">
      <c r="A90" s="3">
        <v>26</v>
      </c>
      <c r="B90" s="1">
        <v>52.373176574707003</v>
      </c>
      <c r="C90" s="3">
        <v>13</v>
      </c>
      <c r="D90" s="1">
        <f t="shared" si="1"/>
        <v>39.373176574707003</v>
      </c>
    </row>
    <row r="91" spans="1:4" x14ac:dyDescent="0.25">
      <c r="A91" s="3">
        <v>76</v>
      </c>
      <c r="B91" s="1">
        <v>32.540187835693303</v>
      </c>
      <c r="C91" s="3">
        <v>13</v>
      </c>
      <c r="D91" s="1">
        <f t="shared" si="1"/>
        <v>19.540187835693303</v>
      </c>
    </row>
    <row r="92" spans="1:4" x14ac:dyDescent="0.25">
      <c r="A92" s="3">
        <v>196</v>
      </c>
      <c r="B92" s="1">
        <v>51.365032196044901</v>
      </c>
      <c r="C92" s="3">
        <v>13</v>
      </c>
      <c r="D92" s="1">
        <f t="shared" si="1"/>
        <v>38.365032196044901</v>
      </c>
    </row>
    <row r="93" spans="1:4" x14ac:dyDescent="0.25">
      <c r="A93" s="3">
        <v>226</v>
      </c>
      <c r="B93" s="1">
        <v>47.849876403808501</v>
      </c>
      <c r="C93" s="3">
        <v>13</v>
      </c>
      <c r="D93" s="1">
        <f t="shared" si="1"/>
        <v>34.849876403808501</v>
      </c>
    </row>
    <row r="94" spans="1:4" x14ac:dyDescent="0.25">
      <c r="A94" s="3">
        <v>302</v>
      </c>
      <c r="B94" s="1">
        <v>52.113128662109297</v>
      </c>
      <c r="C94" s="3">
        <v>13</v>
      </c>
      <c r="D94" s="1">
        <f t="shared" si="1"/>
        <v>39.113128662109297</v>
      </c>
    </row>
    <row r="95" spans="1:4" x14ac:dyDescent="0.25">
      <c r="A95" s="3">
        <v>370</v>
      </c>
      <c r="B95" s="1">
        <v>49.581840515136697</v>
      </c>
      <c r="C95" s="3">
        <v>13</v>
      </c>
      <c r="D95" s="1">
        <f t="shared" si="1"/>
        <v>36.581840515136697</v>
      </c>
    </row>
    <row r="96" spans="1:4" x14ac:dyDescent="0.25">
      <c r="A96" s="3">
        <v>507</v>
      </c>
      <c r="B96" s="1">
        <v>54.397010803222599</v>
      </c>
      <c r="C96" s="3">
        <v>13</v>
      </c>
      <c r="D96" s="1">
        <f t="shared" si="1"/>
        <v>41.397010803222599</v>
      </c>
    </row>
    <row r="97" spans="1:4" x14ac:dyDescent="0.25">
      <c r="A97" s="3">
        <v>78</v>
      </c>
      <c r="B97" s="1">
        <v>35.116115570068303</v>
      </c>
      <c r="C97" s="3">
        <v>14</v>
      </c>
      <c r="D97" s="1">
        <f t="shared" si="1"/>
        <v>21.116115570068303</v>
      </c>
    </row>
    <row r="98" spans="1:4" x14ac:dyDescent="0.25">
      <c r="A98" s="3">
        <v>117</v>
      </c>
      <c r="B98" s="1">
        <v>45.155139923095703</v>
      </c>
      <c r="C98" s="3">
        <v>14</v>
      </c>
      <c r="D98" s="1">
        <f t="shared" si="1"/>
        <v>31.155139923095703</v>
      </c>
    </row>
    <row r="99" spans="1:4" x14ac:dyDescent="0.25">
      <c r="A99" s="3">
        <v>459</v>
      </c>
      <c r="B99" s="1">
        <v>37.348361968994098</v>
      </c>
      <c r="C99" s="3">
        <v>14</v>
      </c>
      <c r="D99" s="1">
        <f t="shared" si="1"/>
        <v>23.348361968994098</v>
      </c>
    </row>
    <row r="100" spans="1:4" x14ac:dyDescent="0.25">
      <c r="A100" s="3">
        <v>485</v>
      </c>
      <c r="B100" s="1">
        <v>56.597354888916001</v>
      </c>
      <c r="C100" s="3">
        <v>14</v>
      </c>
      <c r="D100" s="1">
        <f t="shared" si="1"/>
        <v>42.597354888916001</v>
      </c>
    </row>
    <row r="101" spans="1:4" x14ac:dyDescent="0.25">
      <c r="A101" s="3">
        <v>571</v>
      </c>
      <c r="B101" s="1">
        <v>32.030853271484297</v>
      </c>
      <c r="C101" s="3">
        <v>14</v>
      </c>
      <c r="D101" s="1">
        <f t="shared" si="1"/>
        <v>18.030853271484297</v>
      </c>
    </row>
    <row r="102" spans="1:4" x14ac:dyDescent="0.25">
      <c r="A102" s="3">
        <v>124</v>
      </c>
      <c r="B102" s="1">
        <v>32.824527740478501</v>
      </c>
      <c r="C102" s="3">
        <v>15</v>
      </c>
      <c r="D102" s="1">
        <f t="shared" si="1"/>
        <v>17.824527740478501</v>
      </c>
    </row>
    <row r="103" spans="1:4" x14ac:dyDescent="0.25">
      <c r="A103" s="3">
        <v>214</v>
      </c>
      <c r="B103" s="1">
        <v>47.096488952636697</v>
      </c>
      <c r="C103" s="3">
        <v>15</v>
      </c>
      <c r="D103" s="1">
        <f t="shared" si="1"/>
        <v>32.096488952636697</v>
      </c>
    </row>
    <row r="104" spans="1:4" x14ac:dyDescent="0.25">
      <c r="A104" s="3">
        <v>385</v>
      </c>
      <c r="B104" s="1">
        <v>29.511669158935501</v>
      </c>
      <c r="C104" s="3">
        <v>15</v>
      </c>
      <c r="D104" s="1">
        <f t="shared" si="1"/>
        <v>14.511669158935501</v>
      </c>
    </row>
    <row r="105" spans="1:4" x14ac:dyDescent="0.25">
      <c r="A105" s="3">
        <v>411</v>
      </c>
      <c r="B105" s="1">
        <v>37.171051025390597</v>
      </c>
      <c r="C105" s="3">
        <v>15</v>
      </c>
      <c r="D105" s="1">
        <f t="shared" si="1"/>
        <v>22.171051025390597</v>
      </c>
    </row>
    <row r="106" spans="1:4" x14ac:dyDescent="0.25">
      <c r="A106" s="3">
        <v>489</v>
      </c>
      <c r="B106" s="1">
        <v>31.517620086669901</v>
      </c>
      <c r="C106" s="3">
        <v>15</v>
      </c>
      <c r="D106" s="1">
        <f t="shared" si="1"/>
        <v>16.517620086669901</v>
      </c>
    </row>
    <row r="107" spans="1:4" x14ac:dyDescent="0.25">
      <c r="A107" s="3">
        <v>578</v>
      </c>
      <c r="B107" s="1">
        <v>54.728336334228501</v>
      </c>
      <c r="C107" s="3">
        <v>15</v>
      </c>
      <c r="D107" s="1">
        <f t="shared" si="1"/>
        <v>39.728336334228501</v>
      </c>
    </row>
    <row r="108" spans="1:4" x14ac:dyDescent="0.25">
      <c r="A108" s="3">
        <v>163</v>
      </c>
      <c r="B108" s="1">
        <v>35.335090637207003</v>
      </c>
      <c r="C108" s="3">
        <v>16</v>
      </c>
      <c r="D108" s="1">
        <f t="shared" si="1"/>
        <v>19.335090637207003</v>
      </c>
    </row>
    <row r="109" spans="1:4" x14ac:dyDescent="0.25">
      <c r="A109" s="3">
        <v>257</v>
      </c>
      <c r="B109" s="1">
        <v>41.519851684570298</v>
      </c>
      <c r="C109" s="3">
        <v>16</v>
      </c>
      <c r="D109" s="1">
        <f t="shared" si="1"/>
        <v>25.519851684570298</v>
      </c>
    </row>
    <row r="110" spans="1:4" x14ac:dyDescent="0.25">
      <c r="A110" s="3">
        <v>299</v>
      </c>
      <c r="B110" s="1">
        <v>50.643768310546797</v>
      </c>
      <c r="C110" s="3">
        <v>16</v>
      </c>
      <c r="D110" s="1">
        <f t="shared" si="1"/>
        <v>34.643768310546797</v>
      </c>
    </row>
    <row r="111" spans="1:4" x14ac:dyDescent="0.25">
      <c r="A111" s="3">
        <v>353</v>
      </c>
      <c r="B111" s="1">
        <v>47.464282989501903</v>
      </c>
      <c r="C111" s="3">
        <v>16</v>
      </c>
      <c r="D111" s="1">
        <f t="shared" si="1"/>
        <v>31.464282989501903</v>
      </c>
    </row>
    <row r="112" spans="1:4" x14ac:dyDescent="0.25">
      <c r="A112" s="3">
        <v>19</v>
      </c>
      <c r="B112" s="1">
        <v>29.650060653686499</v>
      </c>
      <c r="C112" s="3">
        <v>17</v>
      </c>
      <c r="D112" s="1">
        <f t="shared" si="1"/>
        <v>12.650060653686499</v>
      </c>
    </row>
    <row r="113" spans="1:4" x14ac:dyDescent="0.25">
      <c r="A113" s="3">
        <v>283</v>
      </c>
      <c r="B113" s="1">
        <v>53.855960845947202</v>
      </c>
      <c r="C113" s="3">
        <v>17</v>
      </c>
      <c r="D113" s="1">
        <f t="shared" si="1"/>
        <v>36.855960845947202</v>
      </c>
    </row>
    <row r="114" spans="1:4" x14ac:dyDescent="0.25">
      <c r="A114" s="3">
        <v>357</v>
      </c>
      <c r="B114" s="1">
        <v>47.162662506103501</v>
      </c>
      <c r="C114" s="3">
        <v>17</v>
      </c>
      <c r="D114" s="1">
        <f t="shared" si="1"/>
        <v>30.162662506103501</v>
      </c>
    </row>
    <row r="115" spans="1:4" x14ac:dyDescent="0.25">
      <c r="A115" s="3">
        <v>375</v>
      </c>
      <c r="B115" s="1">
        <v>64.512680053710895</v>
      </c>
      <c r="C115" s="3">
        <v>17</v>
      </c>
      <c r="D115" s="1">
        <f t="shared" si="1"/>
        <v>47.512680053710895</v>
      </c>
    </row>
    <row r="116" spans="1:4" x14ac:dyDescent="0.25">
      <c r="A116" s="3">
        <v>430</v>
      </c>
      <c r="B116" s="1">
        <v>55.137107849121001</v>
      </c>
      <c r="C116" s="3">
        <v>17</v>
      </c>
      <c r="D116" s="1">
        <f t="shared" si="1"/>
        <v>38.137107849121001</v>
      </c>
    </row>
    <row r="117" spans="1:4" x14ac:dyDescent="0.25">
      <c r="A117" s="3">
        <v>520</v>
      </c>
      <c r="B117" s="1">
        <v>27.618597030639599</v>
      </c>
      <c r="C117" s="3">
        <v>17</v>
      </c>
      <c r="D117" s="1">
        <f t="shared" si="1"/>
        <v>10.618597030639599</v>
      </c>
    </row>
    <row r="118" spans="1:4" x14ac:dyDescent="0.25">
      <c r="A118" s="3">
        <v>148</v>
      </c>
      <c r="B118" s="1">
        <v>74.489013671875</v>
      </c>
      <c r="C118" s="3">
        <v>18</v>
      </c>
      <c r="D118" s="1">
        <f t="shared" si="1"/>
        <v>56.489013671875</v>
      </c>
    </row>
    <row r="119" spans="1:4" x14ac:dyDescent="0.25">
      <c r="A119" s="3">
        <v>2</v>
      </c>
      <c r="B119" s="1">
        <v>51.636997222900298</v>
      </c>
      <c r="C119" s="3">
        <v>19</v>
      </c>
      <c r="D119" s="1">
        <f t="shared" si="1"/>
        <v>32.636997222900298</v>
      </c>
    </row>
    <row r="120" spans="1:4" x14ac:dyDescent="0.25">
      <c r="A120" s="3">
        <v>156</v>
      </c>
      <c r="B120" s="1">
        <v>49.108894348144503</v>
      </c>
      <c r="C120" s="3">
        <v>19</v>
      </c>
      <c r="D120" s="1">
        <f t="shared" si="1"/>
        <v>30.108894348144503</v>
      </c>
    </row>
    <row r="121" spans="1:4" x14ac:dyDescent="0.25">
      <c r="A121" s="3">
        <v>322</v>
      </c>
      <c r="B121" s="1">
        <v>55.177947998046797</v>
      </c>
      <c r="C121" s="3">
        <v>19</v>
      </c>
      <c r="D121" s="1">
        <f t="shared" si="1"/>
        <v>36.177947998046797</v>
      </c>
    </row>
    <row r="122" spans="1:4" x14ac:dyDescent="0.25">
      <c r="A122" s="3">
        <v>360</v>
      </c>
      <c r="B122" s="1">
        <v>30.9482402801513</v>
      </c>
      <c r="C122" s="3">
        <v>19</v>
      </c>
      <c r="D122" s="1">
        <f t="shared" si="1"/>
        <v>11.9482402801513</v>
      </c>
    </row>
    <row r="123" spans="1:4" x14ac:dyDescent="0.25">
      <c r="A123" s="3">
        <v>74</v>
      </c>
      <c r="B123" s="1">
        <v>29.007308959960898</v>
      </c>
      <c r="C123" s="3">
        <v>20</v>
      </c>
      <c r="D123" s="1">
        <f t="shared" si="1"/>
        <v>9.0073089599608984</v>
      </c>
    </row>
    <row r="124" spans="1:4" x14ac:dyDescent="0.25">
      <c r="A124" s="3">
        <v>178</v>
      </c>
      <c r="B124" s="1">
        <v>32.473133087158203</v>
      </c>
      <c r="C124" s="3">
        <v>20</v>
      </c>
      <c r="D124" s="1">
        <f t="shared" si="1"/>
        <v>12.473133087158203</v>
      </c>
    </row>
    <row r="125" spans="1:4" x14ac:dyDescent="0.25">
      <c r="A125" s="3">
        <v>228</v>
      </c>
      <c r="B125" s="1">
        <v>64.982452392578097</v>
      </c>
      <c r="C125" s="3">
        <v>20</v>
      </c>
      <c r="D125" s="1">
        <f t="shared" si="1"/>
        <v>44.982452392578097</v>
      </c>
    </row>
    <row r="126" spans="1:4" x14ac:dyDescent="0.25">
      <c r="A126" s="3">
        <v>288</v>
      </c>
      <c r="B126" s="1">
        <v>55.111629486083899</v>
      </c>
      <c r="C126" s="3">
        <v>20</v>
      </c>
      <c r="D126" s="1">
        <f t="shared" si="1"/>
        <v>35.111629486083899</v>
      </c>
    </row>
    <row r="127" spans="1:4" x14ac:dyDescent="0.25">
      <c r="A127" s="3">
        <v>549</v>
      </c>
      <c r="B127" s="1">
        <v>63.967704772949197</v>
      </c>
      <c r="C127" s="3">
        <v>20</v>
      </c>
      <c r="D127" s="1">
        <f t="shared" si="1"/>
        <v>43.967704772949197</v>
      </c>
    </row>
    <row r="128" spans="1:4" x14ac:dyDescent="0.25">
      <c r="A128" s="3">
        <v>82</v>
      </c>
      <c r="B128" s="1">
        <v>32.396598815917898</v>
      </c>
      <c r="C128" s="3">
        <v>21</v>
      </c>
      <c r="D128" s="1">
        <f t="shared" si="1"/>
        <v>11.396598815917898</v>
      </c>
    </row>
    <row r="129" spans="1:4" x14ac:dyDescent="0.25">
      <c r="A129" s="3">
        <v>442</v>
      </c>
      <c r="B129" s="1">
        <v>34.784652709960902</v>
      </c>
      <c r="C129" s="3">
        <v>21</v>
      </c>
      <c r="D129" s="1">
        <f t="shared" si="1"/>
        <v>13.784652709960902</v>
      </c>
    </row>
    <row r="130" spans="1:4" x14ac:dyDescent="0.25">
      <c r="A130" s="3">
        <v>521</v>
      </c>
      <c r="B130" s="1">
        <v>58.642910003662102</v>
      </c>
      <c r="C130" s="3">
        <v>21</v>
      </c>
      <c r="D130" s="1">
        <f t="shared" ref="D130:D193" si="2">ABS(C130-B130)</f>
        <v>37.642910003662102</v>
      </c>
    </row>
    <row r="131" spans="1:4" x14ac:dyDescent="0.25">
      <c r="A131" s="3">
        <v>536</v>
      </c>
      <c r="B131" s="1">
        <v>43.1763305664062</v>
      </c>
      <c r="C131" s="3">
        <v>21</v>
      </c>
      <c r="D131" s="1">
        <f t="shared" si="2"/>
        <v>22.1763305664062</v>
      </c>
    </row>
    <row r="132" spans="1:4" x14ac:dyDescent="0.25">
      <c r="A132" s="3">
        <v>34</v>
      </c>
      <c r="B132" s="1">
        <v>54.04439163208</v>
      </c>
      <c r="C132" s="3">
        <v>22</v>
      </c>
      <c r="D132" s="1">
        <f t="shared" si="2"/>
        <v>32.04439163208</v>
      </c>
    </row>
    <row r="133" spans="1:4" x14ac:dyDescent="0.25">
      <c r="A133" s="3">
        <v>118</v>
      </c>
      <c r="B133" s="1">
        <v>62.567863464355398</v>
      </c>
      <c r="C133" s="3">
        <v>22</v>
      </c>
      <c r="D133" s="1">
        <f t="shared" si="2"/>
        <v>40.567863464355398</v>
      </c>
    </row>
    <row r="134" spans="1:4" x14ac:dyDescent="0.25">
      <c r="A134" s="3">
        <v>275</v>
      </c>
      <c r="B134" s="1">
        <v>47.0870552062988</v>
      </c>
      <c r="C134" s="3">
        <v>22</v>
      </c>
      <c r="D134" s="1">
        <f t="shared" si="2"/>
        <v>25.0870552062988</v>
      </c>
    </row>
    <row r="135" spans="1:4" x14ac:dyDescent="0.25">
      <c r="A135" s="3">
        <v>398</v>
      </c>
      <c r="B135" s="1">
        <v>71.9271240234375</v>
      </c>
      <c r="C135" s="3">
        <v>22</v>
      </c>
      <c r="D135" s="1">
        <f t="shared" si="2"/>
        <v>49.9271240234375</v>
      </c>
    </row>
    <row r="136" spans="1:4" x14ac:dyDescent="0.25">
      <c r="A136" s="3">
        <v>405</v>
      </c>
      <c r="B136" s="1">
        <v>30.964788436889599</v>
      </c>
      <c r="C136" s="3">
        <v>22</v>
      </c>
      <c r="D136" s="1">
        <f t="shared" si="2"/>
        <v>8.9647884368895987</v>
      </c>
    </row>
    <row r="137" spans="1:4" x14ac:dyDescent="0.25">
      <c r="A137" s="3">
        <v>432</v>
      </c>
      <c r="B137" s="1">
        <v>63.250900268554602</v>
      </c>
      <c r="C137" s="3">
        <v>22</v>
      </c>
      <c r="D137" s="1">
        <f t="shared" si="2"/>
        <v>41.250900268554602</v>
      </c>
    </row>
    <row r="138" spans="1:4" x14ac:dyDescent="0.25">
      <c r="A138" s="3">
        <v>464</v>
      </c>
      <c r="B138" s="1">
        <v>57.884571075439403</v>
      </c>
      <c r="C138" s="3">
        <v>22</v>
      </c>
      <c r="D138" s="1">
        <f t="shared" si="2"/>
        <v>35.884571075439403</v>
      </c>
    </row>
    <row r="139" spans="1:4" x14ac:dyDescent="0.25">
      <c r="A139" s="3">
        <v>495</v>
      </c>
      <c r="B139" s="1">
        <v>41.062004089355398</v>
      </c>
      <c r="C139" s="3">
        <v>22</v>
      </c>
      <c r="D139" s="1">
        <f t="shared" si="2"/>
        <v>19.062004089355398</v>
      </c>
    </row>
    <row r="140" spans="1:4" x14ac:dyDescent="0.25">
      <c r="A140" s="3">
        <v>550</v>
      </c>
      <c r="B140" s="1">
        <v>36.102306365966697</v>
      </c>
      <c r="C140" s="3">
        <v>22</v>
      </c>
      <c r="D140" s="1">
        <f t="shared" si="2"/>
        <v>14.102306365966697</v>
      </c>
    </row>
    <row r="141" spans="1:4" x14ac:dyDescent="0.25">
      <c r="A141" s="3">
        <v>581</v>
      </c>
      <c r="B141" s="1">
        <v>65.055969238281193</v>
      </c>
      <c r="C141" s="3">
        <v>22</v>
      </c>
      <c r="D141" s="1">
        <f t="shared" si="2"/>
        <v>43.055969238281193</v>
      </c>
    </row>
    <row r="142" spans="1:4" x14ac:dyDescent="0.25">
      <c r="A142" s="3">
        <v>46</v>
      </c>
      <c r="B142" s="1">
        <v>46.639110565185497</v>
      </c>
      <c r="C142" s="3">
        <v>23</v>
      </c>
      <c r="D142" s="1">
        <f t="shared" si="2"/>
        <v>23.639110565185497</v>
      </c>
    </row>
    <row r="143" spans="1:4" x14ac:dyDescent="0.25">
      <c r="A143" s="3">
        <v>87</v>
      </c>
      <c r="B143" s="1">
        <v>38.221645355224602</v>
      </c>
      <c r="C143" s="3">
        <v>23</v>
      </c>
      <c r="D143" s="1">
        <f t="shared" si="2"/>
        <v>15.221645355224602</v>
      </c>
    </row>
    <row r="144" spans="1:4" x14ac:dyDescent="0.25">
      <c r="A144" s="3">
        <v>125</v>
      </c>
      <c r="B144" s="1">
        <v>55.547801971435497</v>
      </c>
      <c r="C144" s="3">
        <v>23</v>
      </c>
      <c r="D144" s="1">
        <f t="shared" si="2"/>
        <v>32.547801971435497</v>
      </c>
    </row>
    <row r="145" spans="1:4" x14ac:dyDescent="0.25">
      <c r="A145" s="3">
        <v>153</v>
      </c>
      <c r="B145" s="1">
        <v>69.619544982910099</v>
      </c>
      <c r="C145" s="3">
        <v>23</v>
      </c>
      <c r="D145" s="1">
        <f t="shared" si="2"/>
        <v>46.619544982910099</v>
      </c>
    </row>
    <row r="146" spans="1:4" x14ac:dyDescent="0.25">
      <c r="A146" s="3">
        <v>289</v>
      </c>
      <c r="B146" s="1">
        <v>26.455852508544901</v>
      </c>
      <c r="C146" s="3">
        <v>23</v>
      </c>
      <c r="D146" s="1">
        <f t="shared" si="2"/>
        <v>3.4558525085449006</v>
      </c>
    </row>
    <row r="147" spans="1:4" x14ac:dyDescent="0.25">
      <c r="A147" s="3">
        <v>417</v>
      </c>
      <c r="B147" s="1">
        <v>18.2315063476562</v>
      </c>
      <c r="C147" s="3">
        <v>23</v>
      </c>
      <c r="D147" s="1">
        <f t="shared" si="2"/>
        <v>4.7684936523437997</v>
      </c>
    </row>
    <row r="148" spans="1:4" x14ac:dyDescent="0.25">
      <c r="A148" s="3">
        <v>439</v>
      </c>
      <c r="B148" s="1">
        <v>41.159439086913999</v>
      </c>
      <c r="C148" s="3">
        <v>23</v>
      </c>
      <c r="D148" s="1">
        <f t="shared" si="2"/>
        <v>18.159439086913999</v>
      </c>
    </row>
    <row r="149" spans="1:4" x14ac:dyDescent="0.25">
      <c r="A149" s="3">
        <v>585</v>
      </c>
      <c r="B149" s="1">
        <v>52.00239944458</v>
      </c>
      <c r="C149" s="3">
        <v>23</v>
      </c>
      <c r="D149" s="1">
        <f t="shared" si="2"/>
        <v>29.00239944458</v>
      </c>
    </row>
    <row r="150" spans="1:4" x14ac:dyDescent="0.25">
      <c r="A150" s="3">
        <v>22</v>
      </c>
      <c r="B150" s="1">
        <v>50.818561553955</v>
      </c>
      <c r="C150" s="3">
        <v>24</v>
      </c>
      <c r="D150" s="1">
        <f t="shared" si="2"/>
        <v>26.818561553955</v>
      </c>
    </row>
    <row r="151" spans="1:4" x14ac:dyDescent="0.25">
      <c r="A151" s="3">
        <v>100</v>
      </c>
      <c r="B151" s="1">
        <v>44.100658416747997</v>
      </c>
      <c r="C151" s="3">
        <v>24</v>
      </c>
      <c r="D151" s="1">
        <f t="shared" si="2"/>
        <v>20.100658416747997</v>
      </c>
    </row>
    <row r="152" spans="1:4" x14ac:dyDescent="0.25">
      <c r="A152" s="3">
        <v>146</v>
      </c>
      <c r="B152" s="1">
        <v>33.154029846191399</v>
      </c>
      <c r="C152" s="3">
        <v>24</v>
      </c>
      <c r="D152" s="1">
        <f t="shared" si="2"/>
        <v>9.1540298461913991</v>
      </c>
    </row>
    <row r="153" spans="1:4" x14ac:dyDescent="0.25">
      <c r="A153" s="3">
        <v>211</v>
      </c>
      <c r="B153" s="1">
        <v>49.452072143554602</v>
      </c>
      <c r="C153" s="3">
        <v>24</v>
      </c>
      <c r="D153" s="1">
        <f t="shared" si="2"/>
        <v>25.452072143554602</v>
      </c>
    </row>
    <row r="154" spans="1:4" x14ac:dyDescent="0.25">
      <c r="A154" s="3">
        <v>270</v>
      </c>
      <c r="B154" s="1">
        <v>47.124649047851499</v>
      </c>
      <c r="C154" s="3">
        <v>24</v>
      </c>
      <c r="D154" s="1">
        <f t="shared" si="2"/>
        <v>23.124649047851499</v>
      </c>
    </row>
    <row r="155" spans="1:4" x14ac:dyDescent="0.25">
      <c r="A155" s="3">
        <v>426</v>
      </c>
      <c r="B155" s="1">
        <v>40.816959381103501</v>
      </c>
      <c r="C155" s="3">
        <v>24</v>
      </c>
      <c r="D155" s="1">
        <f t="shared" si="2"/>
        <v>16.816959381103501</v>
      </c>
    </row>
    <row r="156" spans="1:4" x14ac:dyDescent="0.25">
      <c r="A156" s="3">
        <v>435</v>
      </c>
      <c r="B156" s="1">
        <v>44.3795776367187</v>
      </c>
      <c r="C156" s="3">
        <v>24</v>
      </c>
      <c r="D156" s="1">
        <f t="shared" si="2"/>
        <v>20.3795776367187</v>
      </c>
    </row>
    <row r="157" spans="1:4" x14ac:dyDescent="0.25">
      <c r="A157" s="3">
        <v>465</v>
      </c>
      <c r="B157" s="1">
        <v>55.9973335266113</v>
      </c>
      <c r="C157" s="3">
        <v>24</v>
      </c>
      <c r="D157" s="1">
        <f t="shared" si="2"/>
        <v>31.9973335266113</v>
      </c>
    </row>
    <row r="158" spans="1:4" x14ac:dyDescent="0.25">
      <c r="A158" s="3">
        <v>508</v>
      </c>
      <c r="B158" s="1">
        <v>52.469341278076101</v>
      </c>
      <c r="C158" s="3">
        <v>24</v>
      </c>
      <c r="D158" s="1">
        <f t="shared" si="2"/>
        <v>28.469341278076101</v>
      </c>
    </row>
    <row r="159" spans="1:4" x14ac:dyDescent="0.25">
      <c r="A159" s="3">
        <v>4</v>
      </c>
      <c r="B159" s="1">
        <v>11.8365726470947</v>
      </c>
      <c r="C159" s="3">
        <v>25</v>
      </c>
      <c r="D159" s="1">
        <f t="shared" si="2"/>
        <v>13.1634273529053</v>
      </c>
    </row>
    <row r="160" spans="1:4" x14ac:dyDescent="0.25">
      <c r="A160" s="3">
        <v>229</v>
      </c>
      <c r="B160" s="1">
        <v>49.652256011962798</v>
      </c>
      <c r="C160" s="3">
        <v>25</v>
      </c>
      <c r="D160" s="1">
        <f t="shared" si="2"/>
        <v>24.652256011962798</v>
      </c>
    </row>
    <row r="161" spans="1:4" x14ac:dyDescent="0.25">
      <c r="A161" s="3">
        <v>457</v>
      </c>
      <c r="B161" s="1">
        <v>38.588737487792898</v>
      </c>
      <c r="C161" s="3">
        <v>25</v>
      </c>
      <c r="D161" s="1">
        <f t="shared" si="2"/>
        <v>13.588737487792898</v>
      </c>
    </row>
    <row r="162" spans="1:4" x14ac:dyDescent="0.25">
      <c r="A162" s="3">
        <v>491</v>
      </c>
      <c r="B162" s="1">
        <v>50.6968994140625</v>
      </c>
      <c r="C162" s="3">
        <v>25</v>
      </c>
      <c r="D162" s="1">
        <f t="shared" si="2"/>
        <v>25.6968994140625</v>
      </c>
    </row>
    <row r="163" spans="1:4" x14ac:dyDescent="0.25">
      <c r="A163" s="3">
        <v>39</v>
      </c>
      <c r="B163" s="1">
        <v>58.618316650390597</v>
      </c>
      <c r="C163" s="3">
        <v>26</v>
      </c>
      <c r="D163" s="1">
        <f t="shared" si="2"/>
        <v>32.618316650390597</v>
      </c>
    </row>
    <row r="164" spans="1:4" x14ac:dyDescent="0.25">
      <c r="A164" s="3">
        <v>134</v>
      </c>
      <c r="B164" s="1">
        <v>18.2354621887207</v>
      </c>
      <c r="C164" s="3">
        <v>26</v>
      </c>
      <c r="D164" s="1">
        <f t="shared" si="2"/>
        <v>7.7645378112793004</v>
      </c>
    </row>
    <row r="165" spans="1:4" x14ac:dyDescent="0.25">
      <c r="A165" s="3">
        <v>348</v>
      </c>
      <c r="B165" s="1">
        <v>18.318706512451101</v>
      </c>
      <c r="C165" s="3">
        <v>26</v>
      </c>
      <c r="D165" s="1">
        <f t="shared" si="2"/>
        <v>7.6812934875488992</v>
      </c>
    </row>
    <row r="166" spans="1:4" x14ac:dyDescent="0.25">
      <c r="A166" s="3">
        <v>416</v>
      </c>
      <c r="B166" s="1">
        <v>44.907913208007798</v>
      </c>
      <c r="C166" s="3">
        <v>26</v>
      </c>
      <c r="D166" s="1">
        <f t="shared" si="2"/>
        <v>18.907913208007798</v>
      </c>
    </row>
    <row r="167" spans="1:4" x14ac:dyDescent="0.25">
      <c r="A167" s="3">
        <v>528</v>
      </c>
      <c r="B167" s="1">
        <v>49.478256225585902</v>
      </c>
      <c r="C167" s="3">
        <v>26</v>
      </c>
      <c r="D167" s="1">
        <f t="shared" si="2"/>
        <v>23.478256225585902</v>
      </c>
    </row>
    <row r="168" spans="1:4" x14ac:dyDescent="0.25">
      <c r="A168" s="3">
        <v>572</v>
      </c>
      <c r="B168" s="1">
        <v>80.016098022460895</v>
      </c>
      <c r="C168" s="3">
        <v>26</v>
      </c>
      <c r="D168" s="1">
        <f t="shared" si="2"/>
        <v>54.016098022460895</v>
      </c>
    </row>
    <row r="169" spans="1:4" x14ac:dyDescent="0.25">
      <c r="A169" s="3">
        <v>577</v>
      </c>
      <c r="B169" s="1">
        <v>52.978683471679602</v>
      </c>
      <c r="C169" s="3">
        <v>26</v>
      </c>
      <c r="D169" s="1">
        <f t="shared" si="2"/>
        <v>26.978683471679602</v>
      </c>
    </row>
    <row r="170" spans="1:4" x14ac:dyDescent="0.25">
      <c r="A170" s="3">
        <v>71</v>
      </c>
      <c r="B170" s="1">
        <v>35.371128082275298</v>
      </c>
      <c r="C170" s="3">
        <v>27</v>
      </c>
      <c r="D170" s="1">
        <f t="shared" si="2"/>
        <v>8.3711280822752983</v>
      </c>
    </row>
    <row r="171" spans="1:4" x14ac:dyDescent="0.25">
      <c r="A171" s="3">
        <v>138</v>
      </c>
      <c r="B171" s="1">
        <v>13.532686233520501</v>
      </c>
      <c r="C171" s="3">
        <v>27</v>
      </c>
      <c r="D171" s="1">
        <f t="shared" si="2"/>
        <v>13.467313766479499</v>
      </c>
    </row>
    <row r="172" spans="1:4" x14ac:dyDescent="0.25">
      <c r="A172" s="3">
        <v>487</v>
      </c>
      <c r="B172" s="1">
        <v>60.622768402099602</v>
      </c>
      <c r="C172" s="3">
        <v>27</v>
      </c>
      <c r="D172" s="1">
        <f t="shared" si="2"/>
        <v>33.622768402099602</v>
      </c>
    </row>
    <row r="173" spans="1:4" x14ac:dyDescent="0.25">
      <c r="A173" s="3">
        <v>516</v>
      </c>
      <c r="B173" s="1">
        <v>42.121078491210902</v>
      </c>
      <c r="C173" s="3">
        <v>27</v>
      </c>
      <c r="D173" s="1">
        <f t="shared" si="2"/>
        <v>15.121078491210902</v>
      </c>
    </row>
    <row r="174" spans="1:4" x14ac:dyDescent="0.25">
      <c r="A174" s="3">
        <v>541</v>
      </c>
      <c r="B174" s="1">
        <v>44.553409576416001</v>
      </c>
      <c r="C174" s="3">
        <v>27</v>
      </c>
      <c r="D174" s="1">
        <f t="shared" si="2"/>
        <v>17.553409576416001</v>
      </c>
    </row>
    <row r="175" spans="1:4" x14ac:dyDescent="0.25">
      <c r="A175" s="3">
        <v>568</v>
      </c>
      <c r="B175" s="1">
        <v>40.445316314697202</v>
      </c>
      <c r="C175" s="3">
        <v>27</v>
      </c>
      <c r="D175" s="1">
        <f t="shared" si="2"/>
        <v>13.445316314697202</v>
      </c>
    </row>
    <row r="176" spans="1:4" x14ac:dyDescent="0.25">
      <c r="A176" s="3">
        <v>107</v>
      </c>
      <c r="B176" s="1">
        <v>46.824253082275298</v>
      </c>
      <c r="C176" s="3">
        <v>28</v>
      </c>
      <c r="D176" s="1">
        <f t="shared" si="2"/>
        <v>18.824253082275298</v>
      </c>
    </row>
    <row r="177" spans="1:4" x14ac:dyDescent="0.25">
      <c r="A177" s="3">
        <v>176</v>
      </c>
      <c r="B177" s="1">
        <v>55.304943084716697</v>
      </c>
      <c r="C177" s="3">
        <v>28</v>
      </c>
      <c r="D177" s="1">
        <f t="shared" si="2"/>
        <v>27.304943084716697</v>
      </c>
    </row>
    <row r="178" spans="1:4" x14ac:dyDescent="0.25">
      <c r="A178" s="3">
        <v>264</v>
      </c>
      <c r="B178" s="1">
        <v>58.667289733886697</v>
      </c>
      <c r="C178" s="3">
        <v>28</v>
      </c>
      <c r="D178" s="1">
        <f t="shared" si="2"/>
        <v>30.667289733886697</v>
      </c>
    </row>
    <row r="179" spans="1:4" x14ac:dyDescent="0.25">
      <c r="A179" s="3">
        <v>303</v>
      </c>
      <c r="B179" s="1">
        <v>43.2565307617187</v>
      </c>
      <c r="C179" s="3">
        <v>28</v>
      </c>
      <c r="D179" s="1">
        <f t="shared" si="2"/>
        <v>15.2565307617187</v>
      </c>
    </row>
    <row r="180" spans="1:4" x14ac:dyDescent="0.25">
      <c r="A180" s="3">
        <v>338</v>
      </c>
      <c r="B180" s="1">
        <v>38.001865386962798</v>
      </c>
      <c r="C180" s="3">
        <v>28</v>
      </c>
      <c r="D180" s="1">
        <f t="shared" si="2"/>
        <v>10.001865386962798</v>
      </c>
    </row>
    <row r="181" spans="1:4" x14ac:dyDescent="0.25">
      <c r="A181" s="3">
        <v>41</v>
      </c>
      <c r="B181" s="1">
        <v>75.421775817870994</v>
      </c>
      <c r="C181" s="3">
        <v>29</v>
      </c>
      <c r="D181" s="1">
        <f t="shared" si="2"/>
        <v>46.421775817870994</v>
      </c>
    </row>
    <row r="182" spans="1:4" x14ac:dyDescent="0.25">
      <c r="A182" s="3">
        <v>98</v>
      </c>
      <c r="B182" s="1">
        <v>55.730251312255803</v>
      </c>
      <c r="C182" s="3">
        <v>29</v>
      </c>
      <c r="D182" s="1">
        <f t="shared" si="2"/>
        <v>26.730251312255803</v>
      </c>
    </row>
    <row r="183" spans="1:4" x14ac:dyDescent="0.25">
      <c r="A183" s="3">
        <v>438</v>
      </c>
      <c r="B183" s="1">
        <v>32.632637023925703</v>
      </c>
      <c r="C183" s="3">
        <v>29</v>
      </c>
      <c r="D183" s="1">
        <f t="shared" si="2"/>
        <v>3.6326370239257031</v>
      </c>
    </row>
    <row r="184" spans="1:4" x14ac:dyDescent="0.25">
      <c r="A184" s="3">
        <v>447</v>
      </c>
      <c r="B184" s="1">
        <v>40.279769897460902</v>
      </c>
      <c r="C184" s="3">
        <v>29</v>
      </c>
      <c r="D184" s="1">
        <f t="shared" si="2"/>
        <v>11.279769897460902</v>
      </c>
    </row>
    <row r="185" spans="1:4" x14ac:dyDescent="0.25">
      <c r="A185" s="3">
        <v>450</v>
      </c>
      <c r="B185" s="1">
        <v>63.635772705078097</v>
      </c>
      <c r="C185" s="3">
        <v>29</v>
      </c>
      <c r="D185" s="1">
        <f t="shared" si="2"/>
        <v>34.635772705078097</v>
      </c>
    </row>
    <row r="186" spans="1:4" x14ac:dyDescent="0.25">
      <c r="A186" s="3">
        <v>6</v>
      </c>
      <c r="B186" s="1">
        <v>69.247528076171804</v>
      </c>
      <c r="C186" s="3">
        <v>30</v>
      </c>
      <c r="D186" s="1">
        <f t="shared" si="2"/>
        <v>39.247528076171804</v>
      </c>
    </row>
    <row r="187" spans="1:4" x14ac:dyDescent="0.25">
      <c r="A187" s="3">
        <v>40</v>
      </c>
      <c r="B187" s="1">
        <v>52.032363891601499</v>
      </c>
      <c r="C187" s="3">
        <v>30</v>
      </c>
      <c r="D187" s="1">
        <f t="shared" si="2"/>
        <v>22.032363891601499</v>
      </c>
    </row>
    <row r="188" spans="1:4" x14ac:dyDescent="0.25">
      <c r="A188" s="3">
        <v>97</v>
      </c>
      <c r="B188" s="1">
        <v>51.907028198242102</v>
      </c>
      <c r="C188" s="3">
        <v>30</v>
      </c>
      <c r="D188" s="1">
        <f t="shared" si="2"/>
        <v>21.907028198242102</v>
      </c>
    </row>
    <row r="189" spans="1:4" x14ac:dyDescent="0.25">
      <c r="A189" s="3">
        <v>236</v>
      </c>
      <c r="B189" s="1">
        <v>30.397142410278299</v>
      </c>
      <c r="C189" s="3">
        <v>30</v>
      </c>
      <c r="D189" s="1">
        <f t="shared" si="2"/>
        <v>0.397142410278299</v>
      </c>
    </row>
    <row r="190" spans="1:4" x14ac:dyDescent="0.25">
      <c r="A190" s="3">
        <v>287</v>
      </c>
      <c r="B190" s="1">
        <v>52.330379486083899</v>
      </c>
      <c r="C190" s="3">
        <v>30</v>
      </c>
      <c r="D190" s="1">
        <f t="shared" si="2"/>
        <v>22.330379486083899</v>
      </c>
    </row>
    <row r="191" spans="1:4" x14ac:dyDescent="0.25">
      <c r="A191" s="3">
        <v>293</v>
      </c>
      <c r="B191" s="1">
        <v>48.846729278564403</v>
      </c>
      <c r="C191" s="3">
        <v>30</v>
      </c>
      <c r="D191" s="1">
        <f t="shared" si="2"/>
        <v>18.846729278564403</v>
      </c>
    </row>
    <row r="192" spans="1:4" x14ac:dyDescent="0.25">
      <c r="A192" s="3">
        <v>295</v>
      </c>
      <c r="B192" s="1">
        <v>41.518558502197202</v>
      </c>
      <c r="C192" s="3">
        <v>30</v>
      </c>
      <c r="D192" s="1">
        <f t="shared" si="2"/>
        <v>11.518558502197202</v>
      </c>
    </row>
    <row r="193" spans="1:4" x14ac:dyDescent="0.25">
      <c r="A193" s="3">
        <v>519</v>
      </c>
      <c r="B193" s="1">
        <v>49.427101135253899</v>
      </c>
      <c r="C193" s="3">
        <v>30</v>
      </c>
      <c r="D193" s="1">
        <f t="shared" si="2"/>
        <v>19.427101135253899</v>
      </c>
    </row>
    <row r="194" spans="1:4" x14ac:dyDescent="0.25">
      <c r="A194" s="3">
        <v>570</v>
      </c>
      <c r="B194" s="1">
        <v>56.786785125732401</v>
      </c>
      <c r="C194" s="3">
        <v>30</v>
      </c>
      <c r="D194" s="1">
        <f t="shared" ref="D194:D257" si="3">ABS(C194-B194)</f>
        <v>26.786785125732401</v>
      </c>
    </row>
    <row r="195" spans="1:4" x14ac:dyDescent="0.25">
      <c r="A195" s="3">
        <v>12</v>
      </c>
      <c r="B195" s="1">
        <v>35.565135955810497</v>
      </c>
      <c r="C195" s="3">
        <v>31</v>
      </c>
      <c r="D195" s="1">
        <f t="shared" si="3"/>
        <v>4.5651359558104971</v>
      </c>
    </row>
    <row r="196" spans="1:4" x14ac:dyDescent="0.25">
      <c r="A196" s="3">
        <v>199</v>
      </c>
      <c r="B196" s="1">
        <v>32.626323699951101</v>
      </c>
      <c r="C196" s="3">
        <v>31</v>
      </c>
      <c r="D196" s="1">
        <f t="shared" si="3"/>
        <v>1.6263236999511008</v>
      </c>
    </row>
    <row r="197" spans="1:4" x14ac:dyDescent="0.25">
      <c r="A197" s="3">
        <v>212</v>
      </c>
      <c r="B197" s="1">
        <v>67.867668151855398</v>
      </c>
      <c r="C197" s="3">
        <v>31</v>
      </c>
      <c r="D197" s="1">
        <f t="shared" si="3"/>
        <v>36.867668151855398</v>
      </c>
    </row>
    <row r="198" spans="1:4" x14ac:dyDescent="0.25">
      <c r="A198" s="3">
        <v>281</v>
      </c>
      <c r="B198" s="1">
        <v>66.146522521972599</v>
      </c>
      <c r="C198" s="3">
        <v>31</v>
      </c>
      <c r="D198" s="1">
        <f t="shared" si="3"/>
        <v>35.146522521972599</v>
      </c>
    </row>
    <row r="199" spans="1:4" x14ac:dyDescent="0.25">
      <c r="A199" s="3">
        <v>367</v>
      </c>
      <c r="B199" s="1">
        <v>71.261901855468693</v>
      </c>
      <c r="C199" s="3">
        <v>31</v>
      </c>
      <c r="D199" s="1">
        <f t="shared" si="3"/>
        <v>40.261901855468693</v>
      </c>
    </row>
    <row r="200" spans="1:4" x14ac:dyDescent="0.25">
      <c r="A200" s="3">
        <v>565</v>
      </c>
      <c r="B200" s="1">
        <v>55.2742500305175</v>
      </c>
      <c r="C200" s="3">
        <v>31</v>
      </c>
      <c r="D200" s="1">
        <f t="shared" si="3"/>
        <v>24.2742500305175</v>
      </c>
    </row>
    <row r="201" spans="1:4" x14ac:dyDescent="0.25">
      <c r="A201" s="3">
        <v>195</v>
      </c>
      <c r="B201" s="1">
        <v>57.780303955078097</v>
      </c>
      <c r="C201" s="3">
        <v>32</v>
      </c>
      <c r="D201" s="1">
        <f t="shared" si="3"/>
        <v>25.780303955078097</v>
      </c>
    </row>
    <row r="202" spans="1:4" x14ac:dyDescent="0.25">
      <c r="A202" s="3">
        <v>200</v>
      </c>
      <c r="B202" s="1">
        <v>47.011722564697202</v>
      </c>
      <c r="C202" s="3">
        <v>32</v>
      </c>
      <c r="D202" s="1">
        <f t="shared" si="3"/>
        <v>15.011722564697202</v>
      </c>
    </row>
    <row r="203" spans="1:4" x14ac:dyDescent="0.25">
      <c r="A203" s="3">
        <v>515</v>
      </c>
      <c r="B203" s="1">
        <v>43.273189544677699</v>
      </c>
      <c r="C203" s="3">
        <v>33</v>
      </c>
      <c r="D203" s="1">
        <f t="shared" si="3"/>
        <v>10.273189544677699</v>
      </c>
    </row>
    <row r="204" spans="1:4" x14ac:dyDescent="0.25">
      <c r="A204" s="3">
        <v>197</v>
      </c>
      <c r="B204" s="1">
        <v>36.292938232421797</v>
      </c>
      <c r="C204" s="3">
        <v>34</v>
      </c>
      <c r="D204" s="1">
        <f t="shared" si="3"/>
        <v>2.2929382324217968</v>
      </c>
    </row>
    <row r="205" spans="1:4" x14ac:dyDescent="0.25">
      <c r="A205" s="3">
        <v>209</v>
      </c>
      <c r="B205" s="1">
        <v>73.054359436035099</v>
      </c>
      <c r="C205" s="3">
        <v>34</v>
      </c>
      <c r="D205" s="1">
        <f t="shared" si="3"/>
        <v>39.054359436035099</v>
      </c>
    </row>
    <row r="206" spans="1:4" x14ac:dyDescent="0.25">
      <c r="A206" s="3">
        <v>248</v>
      </c>
      <c r="B206" s="1">
        <v>59.8717651367187</v>
      </c>
      <c r="C206" s="3">
        <v>34</v>
      </c>
      <c r="D206" s="1">
        <f t="shared" si="3"/>
        <v>25.8717651367187</v>
      </c>
    </row>
    <row r="207" spans="1:4" x14ac:dyDescent="0.25">
      <c r="A207" s="3">
        <v>463</v>
      </c>
      <c r="B207" s="1">
        <v>52.687309265136697</v>
      </c>
      <c r="C207" s="3">
        <v>34</v>
      </c>
      <c r="D207" s="1">
        <f t="shared" si="3"/>
        <v>18.687309265136697</v>
      </c>
    </row>
    <row r="208" spans="1:4" x14ac:dyDescent="0.25">
      <c r="A208" s="3">
        <v>254</v>
      </c>
      <c r="B208" s="1">
        <v>45.106609344482401</v>
      </c>
      <c r="C208" s="3">
        <v>35</v>
      </c>
      <c r="D208" s="1">
        <f t="shared" si="3"/>
        <v>10.106609344482401</v>
      </c>
    </row>
    <row r="209" spans="1:4" x14ac:dyDescent="0.25">
      <c r="A209" s="3">
        <v>423</v>
      </c>
      <c r="B209" s="1">
        <v>45.433418273925703</v>
      </c>
      <c r="C209" s="3">
        <v>35</v>
      </c>
      <c r="D209" s="1">
        <f t="shared" si="3"/>
        <v>10.433418273925703</v>
      </c>
    </row>
    <row r="210" spans="1:4" x14ac:dyDescent="0.25">
      <c r="A210" s="3">
        <v>446</v>
      </c>
      <c r="B210" s="1">
        <v>74.456115722656193</v>
      </c>
      <c r="C210" s="3">
        <v>35</v>
      </c>
      <c r="D210" s="1">
        <f t="shared" si="3"/>
        <v>39.456115722656193</v>
      </c>
    </row>
    <row r="211" spans="1:4" x14ac:dyDescent="0.25">
      <c r="A211" s="3">
        <v>21</v>
      </c>
      <c r="B211" s="1">
        <v>40.800685882568303</v>
      </c>
      <c r="C211" s="3">
        <v>36</v>
      </c>
      <c r="D211" s="1">
        <f t="shared" si="3"/>
        <v>4.8006858825683025</v>
      </c>
    </row>
    <row r="212" spans="1:4" x14ac:dyDescent="0.25">
      <c r="A212" s="3">
        <v>129</v>
      </c>
      <c r="B212" s="1">
        <v>66.027496337890597</v>
      </c>
      <c r="C212" s="3">
        <v>36</v>
      </c>
      <c r="D212" s="1">
        <f t="shared" si="3"/>
        <v>30.027496337890597</v>
      </c>
    </row>
    <row r="213" spans="1:4" x14ac:dyDescent="0.25">
      <c r="A213" s="3">
        <v>351</v>
      </c>
      <c r="B213" s="1">
        <v>55.541027069091697</v>
      </c>
      <c r="C213" s="3">
        <v>36</v>
      </c>
      <c r="D213" s="1">
        <f t="shared" si="3"/>
        <v>19.541027069091697</v>
      </c>
    </row>
    <row r="214" spans="1:4" x14ac:dyDescent="0.25">
      <c r="A214" s="3">
        <v>396</v>
      </c>
      <c r="B214" s="1">
        <v>46.761165618896399</v>
      </c>
      <c r="C214" s="3">
        <v>36</v>
      </c>
      <c r="D214" s="1">
        <f t="shared" si="3"/>
        <v>10.761165618896399</v>
      </c>
    </row>
    <row r="215" spans="1:4" x14ac:dyDescent="0.25">
      <c r="A215" s="3">
        <v>413</v>
      </c>
      <c r="B215" s="1">
        <v>58.102275848388601</v>
      </c>
      <c r="C215" s="3">
        <v>36</v>
      </c>
      <c r="D215" s="1">
        <f t="shared" si="3"/>
        <v>22.102275848388601</v>
      </c>
    </row>
    <row r="216" spans="1:4" x14ac:dyDescent="0.25">
      <c r="A216" s="3">
        <v>445</v>
      </c>
      <c r="B216" s="1">
        <v>52.890083312988203</v>
      </c>
      <c r="C216" s="3">
        <v>36</v>
      </c>
      <c r="D216" s="1">
        <f t="shared" si="3"/>
        <v>16.890083312988203</v>
      </c>
    </row>
    <row r="217" spans="1:4" x14ac:dyDescent="0.25">
      <c r="A217" s="3">
        <v>535</v>
      </c>
      <c r="B217" s="1">
        <v>73.196258544921804</v>
      </c>
      <c r="C217" s="3">
        <v>36</v>
      </c>
      <c r="D217" s="1">
        <f t="shared" si="3"/>
        <v>37.196258544921804</v>
      </c>
    </row>
    <row r="218" spans="1:4" x14ac:dyDescent="0.25">
      <c r="A218" s="3">
        <v>5</v>
      </c>
      <c r="B218" s="1">
        <v>57.987503051757798</v>
      </c>
      <c r="C218" s="3">
        <v>37</v>
      </c>
      <c r="D218" s="1">
        <f t="shared" si="3"/>
        <v>20.987503051757798</v>
      </c>
    </row>
    <row r="219" spans="1:4" x14ac:dyDescent="0.25">
      <c r="A219" s="3">
        <v>56</v>
      </c>
      <c r="B219" s="1">
        <v>20.339290618896399</v>
      </c>
      <c r="C219" s="3">
        <v>37</v>
      </c>
      <c r="D219" s="1">
        <f t="shared" si="3"/>
        <v>16.660709381103601</v>
      </c>
    </row>
    <row r="220" spans="1:4" x14ac:dyDescent="0.25">
      <c r="A220" s="3">
        <v>150</v>
      </c>
      <c r="B220" s="1">
        <v>45.234767913818303</v>
      </c>
      <c r="C220" s="3">
        <v>37</v>
      </c>
      <c r="D220" s="1">
        <f t="shared" si="3"/>
        <v>8.2347679138183025</v>
      </c>
    </row>
    <row r="221" spans="1:4" x14ac:dyDescent="0.25">
      <c r="A221" s="3">
        <v>180</v>
      </c>
      <c r="B221" s="1">
        <v>35.224758148193303</v>
      </c>
      <c r="C221" s="3">
        <v>37</v>
      </c>
      <c r="D221" s="1">
        <f t="shared" si="3"/>
        <v>1.7752418518066975</v>
      </c>
    </row>
    <row r="222" spans="1:4" x14ac:dyDescent="0.25">
      <c r="A222" s="3">
        <v>185</v>
      </c>
      <c r="B222" s="1">
        <v>26.9422092437744</v>
      </c>
      <c r="C222" s="3">
        <v>37</v>
      </c>
      <c r="D222" s="1">
        <f t="shared" si="3"/>
        <v>10.0577907562256</v>
      </c>
    </row>
    <row r="223" spans="1:4" x14ac:dyDescent="0.25">
      <c r="A223" s="3">
        <v>221</v>
      </c>
      <c r="B223" s="1">
        <v>40.196678161621001</v>
      </c>
      <c r="C223" s="3">
        <v>37</v>
      </c>
      <c r="D223" s="1">
        <f t="shared" si="3"/>
        <v>3.1966781616210014</v>
      </c>
    </row>
    <row r="224" spans="1:4" x14ac:dyDescent="0.25">
      <c r="A224" s="3">
        <v>304</v>
      </c>
      <c r="B224" s="1">
        <v>51.731086730957003</v>
      </c>
      <c r="C224" s="3">
        <v>37</v>
      </c>
      <c r="D224" s="1">
        <f t="shared" si="3"/>
        <v>14.731086730957003</v>
      </c>
    </row>
    <row r="225" spans="1:4" x14ac:dyDescent="0.25">
      <c r="A225" s="3">
        <v>389</v>
      </c>
      <c r="B225" s="1">
        <v>67.790054321289006</v>
      </c>
      <c r="C225" s="3">
        <v>37</v>
      </c>
      <c r="D225" s="1">
        <f t="shared" si="3"/>
        <v>30.790054321289006</v>
      </c>
    </row>
    <row r="226" spans="1:4" x14ac:dyDescent="0.25">
      <c r="A226" s="3">
        <v>530</v>
      </c>
      <c r="B226" s="1">
        <v>67.718971252441406</v>
      </c>
      <c r="C226" s="3">
        <v>37</v>
      </c>
      <c r="D226" s="1">
        <f t="shared" si="3"/>
        <v>30.718971252441406</v>
      </c>
    </row>
    <row r="227" spans="1:4" x14ac:dyDescent="0.25">
      <c r="A227" s="3">
        <v>562</v>
      </c>
      <c r="B227" s="1">
        <v>32.654911041259702</v>
      </c>
      <c r="C227" s="3">
        <v>37</v>
      </c>
      <c r="D227" s="1">
        <f t="shared" si="3"/>
        <v>4.3450889587402983</v>
      </c>
    </row>
    <row r="228" spans="1:4" x14ac:dyDescent="0.25">
      <c r="A228" s="3">
        <v>227</v>
      </c>
      <c r="B228" s="1">
        <v>49.325309753417898</v>
      </c>
      <c r="C228" s="3">
        <v>38</v>
      </c>
      <c r="D228" s="1">
        <f t="shared" si="3"/>
        <v>11.325309753417898</v>
      </c>
    </row>
    <row r="229" spans="1:4" x14ac:dyDescent="0.25">
      <c r="A229" s="3">
        <v>309</v>
      </c>
      <c r="B229" s="1">
        <v>54.174060821533203</v>
      </c>
      <c r="C229" s="3">
        <v>38</v>
      </c>
      <c r="D229" s="1">
        <f t="shared" si="3"/>
        <v>16.174060821533203</v>
      </c>
    </row>
    <row r="230" spans="1:4" x14ac:dyDescent="0.25">
      <c r="A230" s="3">
        <v>94</v>
      </c>
      <c r="B230" s="1">
        <v>52.731651306152301</v>
      </c>
      <c r="C230" s="3">
        <v>39</v>
      </c>
      <c r="D230" s="1">
        <f t="shared" si="3"/>
        <v>13.731651306152301</v>
      </c>
    </row>
    <row r="231" spans="1:4" x14ac:dyDescent="0.25">
      <c r="A231" s="3">
        <v>218</v>
      </c>
      <c r="B231" s="1">
        <v>65.513893127441406</v>
      </c>
      <c r="C231" s="3">
        <v>39</v>
      </c>
      <c r="D231" s="1">
        <f t="shared" si="3"/>
        <v>26.513893127441406</v>
      </c>
    </row>
    <row r="232" spans="1:4" x14ac:dyDescent="0.25">
      <c r="A232" s="3">
        <v>219</v>
      </c>
      <c r="B232" s="1">
        <v>59.7521362304687</v>
      </c>
      <c r="C232" s="3">
        <v>39</v>
      </c>
      <c r="D232" s="1">
        <f t="shared" si="3"/>
        <v>20.7521362304687</v>
      </c>
    </row>
    <row r="233" spans="1:4" x14ac:dyDescent="0.25">
      <c r="A233" s="3">
        <v>250</v>
      </c>
      <c r="B233" s="1">
        <v>36.433391571044901</v>
      </c>
      <c r="C233" s="3">
        <v>39</v>
      </c>
      <c r="D233" s="1">
        <f t="shared" si="3"/>
        <v>2.5666084289550994</v>
      </c>
    </row>
    <row r="234" spans="1:4" x14ac:dyDescent="0.25">
      <c r="A234" s="3">
        <v>251</v>
      </c>
      <c r="B234" s="1">
        <v>56.913272857666001</v>
      </c>
      <c r="C234" s="3">
        <v>39</v>
      </c>
      <c r="D234" s="1">
        <f t="shared" si="3"/>
        <v>17.913272857666001</v>
      </c>
    </row>
    <row r="235" spans="1:4" x14ac:dyDescent="0.25">
      <c r="A235" s="3">
        <v>468</v>
      </c>
      <c r="B235" s="1">
        <v>33.650833129882798</v>
      </c>
      <c r="C235" s="3">
        <v>39</v>
      </c>
      <c r="D235" s="1">
        <f t="shared" si="3"/>
        <v>5.3491668701172017</v>
      </c>
    </row>
    <row r="236" spans="1:4" x14ac:dyDescent="0.25">
      <c r="A236" s="3">
        <v>496</v>
      </c>
      <c r="B236" s="1">
        <v>54.141086578369098</v>
      </c>
      <c r="C236" s="3">
        <v>39</v>
      </c>
      <c r="D236" s="1">
        <f t="shared" si="3"/>
        <v>15.141086578369098</v>
      </c>
    </row>
    <row r="237" spans="1:4" x14ac:dyDescent="0.25">
      <c r="A237" s="3">
        <v>548</v>
      </c>
      <c r="B237" s="1">
        <v>57.003734588622997</v>
      </c>
      <c r="C237" s="3">
        <v>39</v>
      </c>
      <c r="D237" s="1">
        <f t="shared" si="3"/>
        <v>18.003734588622997</v>
      </c>
    </row>
    <row r="238" spans="1:4" x14ac:dyDescent="0.25">
      <c r="A238" s="3">
        <v>25</v>
      </c>
      <c r="B238" s="1">
        <v>53.4588623046875</v>
      </c>
      <c r="C238" s="3">
        <v>40</v>
      </c>
      <c r="D238" s="1">
        <f t="shared" si="3"/>
        <v>13.4588623046875</v>
      </c>
    </row>
    <row r="239" spans="1:4" x14ac:dyDescent="0.25">
      <c r="A239" s="3">
        <v>336</v>
      </c>
      <c r="B239" s="1">
        <v>34.847911834716697</v>
      </c>
      <c r="C239" s="3">
        <v>40</v>
      </c>
      <c r="D239" s="1">
        <f t="shared" si="3"/>
        <v>5.1520881652833026</v>
      </c>
    </row>
    <row r="240" spans="1:4" x14ac:dyDescent="0.25">
      <c r="A240" s="3">
        <v>399</v>
      </c>
      <c r="B240" s="1">
        <v>29.682559967041001</v>
      </c>
      <c r="C240" s="3">
        <v>40</v>
      </c>
      <c r="D240" s="1">
        <f t="shared" si="3"/>
        <v>10.317440032958999</v>
      </c>
    </row>
    <row r="241" spans="1:4" x14ac:dyDescent="0.25">
      <c r="A241" s="3">
        <v>498</v>
      </c>
      <c r="B241" s="1">
        <v>48.583984375</v>
      </c>
      <c r="C241" s="3">
        <v>40</v>
      </c>
      <c r="D241" s="1">
        <f t="shared" si="3"/>
        <v>8.583984375</v>
      </c>
    </row>
    <row r="242" spans="1:4" x14ac:dyDescent="0.25">
      <c r="A242" s="3">
        <v>589</v>
      </c>
      <c r="B242" s="1">
        <v>49.834457397460902</v>
      </c>
      <c r="C242" s="3">
        <v>40</v>
      </c>
      <c r="D242" s="1">
        <f t="shared" si="3"/>
        <v>9.834457397460902</v>
      </c>
    </row>
    <row r="243" spans="1:4" x14ac:dyDescent="0.25">
      <c r="A243" s="3">
        <v>364</v>
      </c>
      <c r="B243" s="1">
        <v>58.207328796386697</v>
      </c>
      <c r="C243" s="3">
        <v>41</v>
      </c>
      <c r="D243" s="1">
        <f t="shared" si="3"/>
        <v>17.207328796386697</v>
      </c>
    </row>
    <row r="244" spans="1:4" x14ac:dyDescent="0.25">
      <c r="A244" s="3">
        <v>386</v>
      </c>
      <c r="B244" s="1">
        <v>62.557407379150298</v>
      </c>
      <c r="C244" s="3">
        <v>41</v>
      </c>
      <c r="D244" s="1">
        <f t="shared" si="3"/>
        <v>21.557407379150298</v>
      </c>
    </row>
    <row r="245" spans="1:4" x14ac:dyDescent="0.25">
      <c r="A245" s="3">
        <v>472</v>
      </c>
      <c r="B245" s="1">
        <v>27.517915725708001</v>
      </c>
      <c r="C245" s="3">
        <v>41</v>
      </c>
      <c r="D245" s="1">
        <f t="shared" si="3"/>
        <v>13.482084274291999</v>
      </c>
    </row>
    <row r="246" spans="1:4" x14ac:dyDescent="0.25">
      <c r="A246" s="3">
        <v>543</v>
      </c>
      <c r="B246" s="1">
        <v>54.837699890136697</v>
      </c>
      <c r="C246" s="3">
        <v>41</v>
      </c>
      <c r="D246" s="1">
        <f t="shared" si="3"/>
        <v>13.837699890136697</v>
      </c>
    </row>
    <row r="247" spans="1:4" x14ac:dyDescent="0.25">
      <c r="A247" s="3">
        <v>130</v>
      </c>
      <c r="B247" s="1">
        <v>63.117172241210902</v>
      </c>
      <c r="C247" s="3">
        <v>42</v>
      </c>
      <c r="D247" s="1">
        <f t="shared" si="3"/>
        <v>21.117172241210902</v>
      </c>
    </row>
    <row r="248" spans="1:4" x14ac:dyDescent="0.25">
      <c r="A248" s="3">
        <v>136</v>
      </c>
      <c r="B248" s="1">
        <v>57.190948486328097</v>
      </c>
      <c r="C248" s="3">
        <v>42</v>
      </c>
      <c r="D248" s="1">
        <f t="shared" si="3"/>
        <v>15.190948486328097</v>
      </c>
    </row>
    <row r="249" spans="1:4" x14ac:dyDescent="0.25">
      <c r="A249" s="3">
        <v>187</v>
      </c>
      <c r="B249" s="1">
        <v>58.033412933349602</v>
      </c>
      <c r="C249" s="3">
        <v>42</v>
      </c>
      <c r="D249" s="1">
        <f t="shared" si="3"/>
        <v>16.033412933349602</v>
      </c>
    </row>
    <row r="250" spans="1:4" x14ac:dyDescent="0.25">
      <c r="A250" s="3">
        <v>230</v>
      </c>
      <c r="B250" s="1">
        <v>39.234092712402301</v>
      </c>
      <c r="C250" s="3">
        <v>42</v>
      </c>
      <c r="D250" s="1">
        <f t="shared" si="3"/>
        <v>2.7659072875976989</v>
      </c>
    </row>
    <row r="251" spans="1:4" x14ac:dyDescent="0.25">
      <c r="A251" s="3">
        <v>366</v>
      </c>
      <c r="B251" s="1">
        <v>36.964332580566399</v>
      </c>
      <c r="C251" s="3">
        <v>42</v>
      </c>
      <c r="D251" s="1">
        <f t="shared" si="3"/>
        <v>5.0356674194336009</v>
      </c>
    </row>
    <row r="252" spans="1:4" x14ac:dyDescent="0.25">
      <c r="A252" s="3">
        <v>539</v>
      </c>
      <c r="B252" s="1">
        <v>41.471683502197202</v>
      </c>
      <c r="C252" s="3">
        <v>42</v>
      </c>
      <c r="D252" s="1">
        <f t="shared" si="3"/>
        <v>0.52831649780279832</v>
      </c>
    </row>
    <row r="253" spans="1:4" x14ac:dyDescent="0.25">
      <c r="A253" s="3">
        <v>540</v>
      </c>
      <c r="B253" s="1">
        <v>50.774894714355398</v>
      </c>
      <c r="C253" s="3">
        <v>42</v>
      </c>
      <c r="D253" s="1">
        <f t="shared" si="3"/>
        <v>8.7748947143553977</v>
      </c>
    </row>
    <row r="254" spans="1:4" x14ac:dyDescent="0.25">
      <c r="A254" s="3">
        <v>164</v>
      </c>
      <c r="B254" s="1">
        <v>34.742107391357401</v>
      </c>
      <c r="C254" s="3">
        <v>43</v>
      </c>
      <c r="D254" s="1">
        <f t="shared" si="3"/>
        <v>8.2578926086425994</v>
      </c>
    </row>
    <row r="255" spans="1:4" x14ac:dyDescent="0.25">
      <c r="A255" s="3">
        <v>300</v>
      </c>
      <c r="B255" s="1">
        <v>49.095272064208899</v>
      </c>
      <c r="C255" s="3">
        <v>43</v>
      </c>
      <c r="D255" s="1">
        <f t="shared" si="3"/>
        <v>6.0952720642088991</v>
      </c>
    </row>
    <row r="256" spans="1:4" x14ac:dyDescent="0.25">
      <c r="A256" s="3">
        <v>482</v>
      </c>
      <c r="B256" s="1">
        <v>40.454963684082003</v>
      </c>
      <c r="C256" s="3">
        <v>43</v>
      </c>
      <c r="D256" s="1">
        <f t="shared" si="3"/>
        <v>2.5450363159179972</v>
      </c>
    </row>
    <row r="257" spans="1:4" x14ac:dyDescent="0.25">
      <c r="A257" s="3">
        <v>584</v>
      </c>
      <c r="B257" s="1">
        <v>65.888236999511705</v>
      </c>
      <c r="C257" s="3">
        <v>43</v>
      </c>
      <c r="D257" s="1">
        <f t="shared" si="3"/>
        <v>22.888236999511705</v>
      </c>
    </row>
    <row r="258" spans="1:4" x14ac:dyDescent="0.25">
      <c r="A258" s="3">
        <v>20</v>
      </c>
      <c r="B258" s="1">
        <v>45.294059753417898</v>
      </c>
      <c r="C258" s="3">
        <v>44</v>
      </c>
      <c r="D258" s="1">
        <f t="shared" ref="D258:D321" si="4">ABS(C258-B258)</f>
        <v>1.2940597534178977</v>
      </c>
    </row>
    <row r="259" spans="1:4" x14ac:dyDescent="0.25">
      <c r="A259" s="3">
        <v>60</v>
      </c>
      <c r="B259" s="1">
        <v>42.678348541259702</v>
      </c>
      <c r="C259" s="3">
        <v>44</v>
      </c>
      <c r="D259" s="1">
        <f t="shared" si="4"/>
        <v>1.3216514587402983</v>
      </c>
    </row>
    <row r="260" spans="1:4" x14ac:dyDescent="0.25">
      <c r="A260" s="3">
        <v>115</v>
      </c>
      <c r="B260" s="1">
        <v>72.005355834960895</v>
      </c>
      <c r="C260" s="3">
        <v>44</v>
      </c>
      <c r="D260" s="1">
        <f t="shared" si="4"/>
        <v>28.005355834960895</v>
      </c>
    </row>
    <row r="261" spans="1:4" x14ac:dyDescent="0.25">
      <c r="A261" s="3">
        <v>177</v>
      </c>
      <c r="B261" s="1">
        <v>41.633701324462798</v>
      </c>
      <c r="C261" s="3">
        <v>44</v>
      </c>
      <c r="D261" s="1">
        <f t="shared" si="4"/>
        <v>2.3662986755372017</v>
      </c>
    </row>
    <row r="262" spans="1:4" x14ac:dyDescent="0.25">
      <c r="A262" s="3">
        <v>194</v>
      </c>
      <c r="B262" s="1">
        <v>30.306167602538999</v>
      </c>
      <c r="C262" s="3">
        <v>44</v>
      </c>
      <c r="D262" s="1">
        <f t="shared" si="4"/>
        <v>13.693832397461001</v>
      </c>
    </row>
    <row r="263" spans="1:4" x14ac:dyDescent="0.25">
      <c r="A263" s="3">
        <v>285</v>
      </c>
      <c r="B263" s="1">
        <v>64.010299682617102</v>
      </c>
      <c r="C263" s="3">
        <v>44</v>
      </c>
      <c r="D263" s="1">
        <f t="shared" si="4"/>
        <v>20.010299682617102</v>
      </c>
    </row>
    <row r="264" spans="1:4" x14ac:dyDescent="0.25">
      <c r="A264" s="3">
        <v>475</v>
      </c>
      <c r="B264" s="1">
        <v>49.157230377197202</v>
      </c>
      <c r="C264" s="3">
        <v>44</v>
      </c>
      <c r="D264" s="1">
        <f t="shared" si="4"/>
        <v>5.1572303771972017</v>
      </c>
    </row>
    <row r="265" spans="1:4" x14ac:dyDescent="0.25">
      <c r="A265" s="3">
        <v>509</v>
      </c>
      <c r="B265" s="1">
        <v>40.549175262451101</v>
      </c>
      <c r="C265" s="3">
        <v>44</v>
      </c>
      <c r="D265" s="1">
        <f t="shared" si="4"/>
        <v>3.4508247375488992</v>
      </c>
    </row>
    <row r="266" spans="1:4" x14ac:dyDescent="0.25">
      <c r="A266" s="3">
        <v>149</v>
      </c>
      <c r="B266" s="1">
        <v>57.305912017822202</v>
      </c>
      <c r="C266" s="3">
        <v>45</v>
      </c>
      <c r="D266" s="1">
        <f t="shared" si="4"/>
        <v>12.305912017822202</v>
      </c>
    </row>
    <row r="267" spans="1:4" x14ac:dyDescent="0.25">
      <c r="A267" s="3">
        <v>165</v>
      </c>
      <c r="B267" s="1">
        <v>51.871875762939403</v>
      </c>
      <c r="C267" s="3">
        <v>45</v>
      </c>
      <c r="D267" s="1">
        <f t="shared" si="4"/>
        <v>6.8718757629394034</v>
      </c>
    </row>
    <row r="268" spans="1:4" x14ac:dyDescent="0.25">
      <c r="A268" s="3">
        <v>284</v>
      </c>
      <c r="B268" s="1">
        <v>58.085109710693303</v>
      </c>
      <c r="C268" s="3">
        <v>45</v>
      </c>
      <c r="D268" s="1">
        <f t="shared" si="4"/>
        <v>13.085109710693303</v>
      </c>
    </row>
    <row r="269" spans="1:4" x14ac:dyDescent="0.25">
      <c r="A269" s="3">
        <v>339</v>
      </c>
      <c r="B269" s="1">
        <v>48.973735809326101</v>
      </c>
      <c r="C269" s="3">
        <v>45</v>
      </c>
      <c r="D269" s="1">
        <f t="shared" si="4"/>
        <v>3.9737358093261008</v>
      </c>
    </row>
    <row r="270" spans="1:4" x14ac:dyDescent="0.25">
      <c r="A270" s="3">
        <v>425</v>
      </c>
      <c r="B270" s="1">
        <v>56.875320434570298</v>
      </c>
      <c r="C270" s="3">
        <v>45</v>
      </c>
      <c r="D270" s="1">
        <f t="shared" si="4"/>
        <v>11.875320434570298</v>
      </c>
    </row>
    <row r="271" spans="1:4" x14ac:dyDescent="0.25">
      <c r="A271" s="3">
        <v>513</v>
      </c>
      <c r="B271" s="1">
        <v>18.9792976379394</v>
      </c>
      <c r="C271" s="3">
        <v>45</v>
      </c>
      <c r="D271" s="1">
        <f t="shared" si="4"/>
        <v>26.0207023620606</v>
      </c>
    </row>
    <row r="272" spans="1:4" x14ac:dyDescent="0.25">
      <c r="A272" s="3">
        <v>42</v>
      </c>
      <c r="B272" s="1">
        <v>43.907871246337798</v>
      </c>
      <c r="C272" s="3">
        <v>46</v>
      </c>
      <c r="D272" s="1">
        <f t="shared" si="4"/>
        <v>2.0921287536622017</v>
      </c>
    </row>
    <row r="273" spans="1:4" x14ac:dyDescent="0.25">
      <c r="A273" s="3">
        <v>231</v>
      </c>
      <c r="B273" s="1">
        <v>41.9693183898925</v>
      </c>
      <c r="C273" s="3">
        <v>46</v>
      </c>
      <c r="D273" s="1">
        <f t="shared" si="4"/>
        <v>4.0306816101075</v>
      </c>
    </row>
    <row r="274" spans="1:4" x14ac:dyDescent="0.25">
      <c r="A274" s="3">
        <v>297</v>
      </c>
      <c r="B274" s="1">
        <v>54.960838317871001</v>
      </c>
      <c r="C274" s="3">
        <v>46</v>
      </c>
      <c r="D274" s="1">
        <f t="shared" si="4"/>
        <v>8.9608383178710014</v>
      </c>
    </row>
    <row r="275" spans="1:4" x14ac:dyDescent="0.25">
      <c r="A275" s="3">
        <v>343</v>
      </c>
      <c r="B275" s="1">
        <v>39.9440307617187</v>
      </c>
      <c r="C275" s="3">
        <v>46</v>
      </c>
      <c r="D275" s="1">
        <f t="shared" si="4"/>
        <v>6.0559692382812997</v>
      </c>
    </row>
    <row r="276" spans="1:4" x14ac:dyDescent="0.25">
      <c r="A276" s="3">
        <v>588</v>
      </c>
      <c r="B276" s="1">
        <v>41.2833862304687</v>
      </c>
      <c r="C276" s="3">
        <v>46</v>
      </c>
      <c r="D276" s="1">
        <f t="shared" si="4"/>
        <v>4.7166137695312997</v>
      </c>
    </row>
    <row r="277" spans="1:4" x14ac:dyDescent="0.25">
      <c r="A277" s="3">
        <v>51</v>
      </c>
      <c r="B277" s="1">
        <v>47.980613708496001</v>
      </c>
      <c r="C277" s="3">
        <v>47</v>
      </c>
      <c r="D277" s="1">
        <f t="shared" si="4"/>
        <v>0.98061370849600138</v>
      </c>
    </row>
    <row r="278" spans="1:4" x14ac:dyDescent="0.25">
      <c r="A278" s="3">
        <v>242</v>
      </c>
      <c r="B278" s="1">
        <v>24.865512847900298</v>
      </c>
      <c r="C278" s="3">
        <v>47</v>
      </c>
      <c r="D278" s="1">
        <f t="shared" si="4"/>
        <v>22.134487152099702</v>
      </c>
    </row>
    <row r="279" spans="1:4" x14ac:dyDescent="0.25">
      <c r="A279" s="3">
        <v>392</v>
      </c>
      <c r="B279" s="1">
        <v>62.3215522766113</v>
      </c>
      <c r="C279" s="3">
        <v>47</v>
      </c>
      <c r="D279" s="1">
        <f t="shared" si="4"/>
        <v>15.3215522766113</v>
      </c>
    </row>
    <row r="280" spans="1:4" x14ac:dyDescent="0.25">
      <c r="A280" s="3">
        <v>500</v>
      </c>
      <c r="B280" s="1">
        <v>47.789138793945298</v>
      </c>
      <c r="C280" s="3">
        <v>47</v>
      </c>
      <c r="D280" s="1">
        <f t="shared" si="4"/>
        <v>0.78913879394529829</v>
      </c>
    </row>
    <row r="281" spans="1:4" x14ac:dyDescent="0.25">
      <c r="A281" s="3">
        <v>502</v>
      </c>
      <c r="B281" s="1">
        <v>71.033439636230398</v>
      </c>
      <c r="C281" s="3">
        <v>47</v>
      </c>
      <c r="D281" s="1">
        <f t="shared" si="4"/>
        <v>24.033439636230398</v>
      </c>
    </row>
    <row r="282" spans="1:4" x14ac:dyDescent="0.25">
      <c r="A282" s="3">
        <v>50</v>
      </c>
      <c r="B282" s="1">
        <v>42.891220092773402</v>
      </c>
      <c r="C282" s="3">
        <v>48</v>
      </c>
      <c r="D282" s="1">
        <f t="shared" si="4"/>
        <v>5.108779907226598</v>
      </c>
    </row>
    <row r="283" spans="1:4" x14ac:dyDescent="0.25">
      <c r="A283" s="3">
        <v>91</v>
      </c>
      <c r="B283" s="1">
        <v>45.2098999023437</v>
      </c>
      <c r="C283" s="3">
        <v>48</v>
      </c>
      <c r="D283" s="1">
        <f t="shared" si="4"/>
        <v>2.7901000976562997</v>
      </c>
    </row>
    <row r="284" spans="1:4" x14ac:dyDescent="0.25">
      <c r="A284" s="3">
        <v>101</v>
      </c>
      <c r="B284" s="1">
        <v>45.992130279541001</v>
      </c>
      <c r="C284" s="3">
        <v>48</v>
      </c>
      <c r="D284" s="1">
        <f t="shared" si="4"/>
        <v>2.0078697204589986</v>
      </c>
    </row>
    <row r="285" spans="1:4" x14ac:dyDescent="0.25">
      <c r="A285" s="3">
        <v>135</v>
      </c>
      <c r="B285" s="1">
        <v>48.6648139953613</v>
      </c>
      <c r="C285" s="3">
        <v>48</v>
      </c>
      <c r="D285" s="1">
        <f t="shared" si="4"/>
        <v>0.6648139953612997</v>
      </c>
    </row>
    <row r="286" spans="1:4" x14ac:dyDescent="0.25">
      <c r="A286" s="3">
        <v>277</v>
      </c>
      <c r="B286" s="1">
        <v>34.050712585449197</v>
      </c>
      <c r="C286" s="3">
        <v>48</v>
      </c>
      <c r="D286" s="1">
        <f t="shared" si="4"/>
        <v>13.949287414550803</v>
      </c>
    </row>
    <row r="287" spans="1:4" x14ac:dyDescent="0.25">
      <c r="A287" s="3">
        <v>328</v>
      </c>
      <c r="B287" s="1">
        <v>43.425640106201101</v>
      </c>
      <c r="C287" s="3">
        <v>48</v>
      </c>
      <c r="D287" s="1">
        <f t="shared" si="4"/>
        <v>4.5743598937988992</v>
      </c>
    </row>
    <row r="288" spans="1:4" x14ac:dyDescent="0.25">
      <c r="A288" s="3">
        <v>393</v>
      </c>
      <c r="B288" s="1">
        <v>61.472705841064403</v>
      </c>
      <c r="C288" s="3">
        <v>48</v>
      </c>
      <c r="D288" s="1">
        <f t="shared" si="4"/>
        <v>13.472705841064403</v>
      </c>
    </row>
    <row r="289" spans="1:4" x14ac:dyDescent="0.25">
      <c r="A289" s="3">
        <v>467</v>
      </c>
      <c r="B289" s="1">
        <v>54.097587585449197</v>
      </c>
      <c r="C289" s="3">
        <v>48</v>
      </c>
      <c r="D289" s="1">
        <f t="shared" si="4"/>
        <v>6.0975875854491974</v>
      </c>
    </row>
    <row r="290" spans="1:4" x14ac:dyDescent="0.25">
      <c r="A290" s="3">
        <v>474</v>
      </c>
      <c r="B290" s="1">
        <v>50.072296142578097</v>
      </c>
      <c r="C290" s="3">
        <v>48</v>
      </c>
      <c r="D290" s="1">
        <f t="shared" si="4"/>
        <v>2.0722961425780966</v>
      </c>
    </row>
    <row r="291" spans="1:4" x14ac:dyDescent="0.25">
      <c r="A291" s="3">
        <v>573</v>
      </c>
      <c r="B291" s="1">
        <v>51.375453948974602</v>
      </c>
      <c r="C291" s="3">
        <v>48</v>
      </c>
      <c r="D291" s="1">
        <f t="shared" si="4"/>
        <v>3.3754539489746023</v>
      </c>
    </row>
    <row r="292" spans="1:4" x14ac:dyDescent="0.25">
      <c r="A292" s="3">
        <v>37</v>
      </c>
      <c r="B292" s="1">
        <v>63.313369750976499</v>
      </c>
      <c r="C292" s="3">
        <v>49</v>
      </c>
      <c r="D292" s="1">
        <f t="shared" si="4"/>
        <v>14.313369750976499</v>
      </c>
    </row>
    <row r="293" spans="1:4" x14ac:dyDescent="0.25">
      <c r="A293" s="3">
        <v>188</v>
      </c>
      <c r="B293" s="1">
        <v>37.916595458984297</v>
      </c>
      <c r="C293" s="3">
        <v>49</v>
      </c>
      <c r="D293" s="1">
        <f t="shared" si="4"/>
        <v>11.083404541015703</v>
      </c>
    </row>
    <row r="294" spans="1:4" x14ac:dyDescent="0.25">
      <c r="A294" s="3">
        <v>529</v>
      </c>
      <c r="B294" s="1">
        <v>54.544265747070298</v>
      </c>
      <c r="C294" s="3">
        <v>49</v>
      </c>
      <c r="D294" s="1">
        <f t="shared" si="4"/>
        <v>5.5442657470702983</v>
      </c>
    </row>
    <row r="295" spans="1:4" x14ac:dyDescent="0.25">
      <c r="A295" s="3">
        <v>561</v>
      </c>
      <c r="B295" s="1">
        <v>49.330547332763601</v>
      </c>
      <c r="C295" s="3">
        <v>49</v>
      </c>
      <c r="D295" s="1">
        <f t="shared" si="4"/>
        <v>0.33054733276360082</v>
      </c>
    </row>
    <row r="296" spans="1:4" x14ac:dyDescent="0.25">
      <c r="A296" s="3">
        <v>593</v>
      </c>
      <c r="B296" s="1">
        <v>55.331275939941399</v>
      </c>
      <c r="C296" s="3">
        <v>49</v>
      </c>
      <c r="D296" s="1">
        <f t="shared" si="4"/>
        <v>6.3312759399413991</v>
      </c>
    </row>
    <row r="297" spans="1:4" x14ac:dyDescent="0.25">
      <c r="A297" s="3">
        <v>66</v>
      </c>
      <c r="B297" s="1">
        <v>45.756355285644503</v>
      </c>
      <c r="C297" s="3">
        <v>50</v>
      </c>
      <c r="D297" s="1">
        <f t="shared" si="4"/>
        <v>4.2436447143554972</v>
      </c>
    </row>
    <row r="298" spans="1:4" x14ac:dyDescent="0.25">
      <c r="A298" s="3">
        <v>234</v>
      </c>
      <c r="B298" s="1">
        <v>54.641166687011697</v>
      </c>
      <c r="C298" s="3">
        <v>50</v>
      </c>
      <c r="D298" s="1">
        <f t="shared" si="4"/>
        <v>4.6411666870116974</v>
      </c>
    </row>
    <row r="299" spans="1:4" x14ac:dyDescent="0.25">
      <c r="A299" s="3">
        <v>235</v>
      </c>
      <c r="B299" s="1">
        <v>49.696849822997997</v>
      </c>
      <c r="C299" s="3">
        <v>50</v>
      </c>
      <c r="D299" s="1">
        <f t="shared" si="4"/>
        <v>0.30315017700200286</v>
      </c>
    </row>
    <row r="300" spans="1:4" x14ac:dyDescent="0.25">
      <c r="A300" s="3">
        <v>265</v>
      </c>
      <c r="B300" s="1">
        <v>58.6538696289062</v>
      </c>
      <c r="C300" s="3">
        <v>50</v>
      </c>
      <c r="D300" s="1">
        <f t="shared" si="4"/>
        <v>8.6538696289062003</v>
      </c>
    </row>
    <row r="301" spans="1:4" x14ac:dyDescent="0.25">
      <c r="A301" s="3">
        <v>3</v>
      </c>
      <c r="B301" s="1">
        <v>43.857646942138601</v>
      </c>
      <c r="C301" s="3">
        <v>51</v>
      </c>
      <c r="D301" s="1">
        <f t="shared" si="4"/>
        <v>7.1423530578613992</v>
      </c>
    </row>
    <row r="302" spans="1:4" x14ac:dyDescent="0.25">
      <c r="A302" s="3">
        <v>7</v>
      </c>
      <c r="B302" s="1">
        <v>30.625337600708001</v>
      </c>
      <c r="C302" s="3">
        <v>51</v>
      </c>
      <c r="D302" s="1">
        <f t="shared" si="4"/>
        <v>20.374662399291999</v>
      </c>
    </row>
    <row r="303" spans="1:4" x14ac:dyDescent="0.25">
      <c r="A303" s="3">
        <v>10</v>
      </c>
      <c r="B303" s="1">
        <v>54.074405670166001</v>
      </c>
      <c r="C303" s="3">
        <v>51</v>
      </c>
      <c r="D303" s="1">
        <f t="shared" si="4"/>
        <v>3.0744056701660014</v>
      </c>
    </row>
    <row r="304" spans="1:4" x14ac:dyDescent="0.25">
      <c r="A304" s="3">
        <v>11</v>
      </c>
      <c r="B304" s="1">
        <v>68.301475524902301</v>
      </c>
      <c r="C304" s="3">
        <v>51</v>
      </c>
      <c r="D304" s="1">
        <f t="shared" si="4"/>
        <v>17.301475524902301</v>
      </c>
    </row>
    <row r="305" spans="1:4" x14ac:dyDescent="0.25">
      <c r="A305" s="3">
        <v>261</v>
      </c>
      <c r="B305" s="1">
        <v>53.8708686828613</v>
      </c>
      <c r="C305" s="3">
        <v>51</v>
      </c>
      <c r="D305" s="1">
        <f t="shared" si="4"/>
        <v>2.8708686828612997</v>
      </c>
    </row>
    <row r="306" spans="1:4" x14ac:dyDescent="0.25">
      <c r="A306" s="3">
        <v>441</v>
      </c>
      <c r="B306" s="1">
        <v>57.934425354003899</v>
      </c>
      <c r="C306" s="3">
        <v>51</v>
      </c>
      <c r="D306" s="1">
        <f t="shared" si="4"/>
        <v>6.9344253540038991</v>
      </c>
    </row>
    <row r="307" spans="1:4" x14ac:dyDescent="0.25">
      <c r="A307" s="3">
        <v>512</v>
      </c>
      <c r="B307" s="1">
        <v>53.794815063476499</v>
      </c>
      <c r="C307" s="3">
        <v>51</v>
      </c>
      <c r="D307" s="1">
        <f t="shared" si="4"/>
        <v>2.7948150634764986</v>
      </c>
    </row>
    <row r="308" spans="1:4" x14ac:dyDescent="0.25">
      <c r="A308" s="3">
        <v>45</v>
      </c>
      <c r="B308" s="1">
        <v>45.188091278076101</v>
      </c>
      <c r="C308" s="3">
        <v>52</v>
      </c>
      <c r="D308" s="1">
        <f t="shared" si="4"/>
        <v>6.8119087219238992</v>
      </c>
    </row>
    <row r="309" spans="1:4" x14ac:dyDescent="0.25">
      <c r="A309" s="3">
        <v>62</v>
      </c>
      <c r="B309" s="1">
        <v>63.12984085083</v>
      </c>
      <c r="C309" s="3">
        <v>52</v>
      </c>
      <c r="D309" s="1">
        <f t="shared" si="4"/>
        <v>11.12984085083</v>
      </c>
    </row>
    <row r="310" spans="1:4" x14ac:dyDescent="0.25">
      <c r="A310" s="3">
        <v>208</v>
      </c>
      <c r="B310" s="1">
        <v>45.418033599853501</v>
      </c>
      <c r="C310" s="3">
        <v>52</v>
      </c>
      <c r="D310" s="1">
        <f t="shared" si="4"/>
        <v>6.5819664001464986</v>
      </c>
    </row>
    <row r="311" spans="1:4" x14ac:dyDescent="0.25">
      <c r="A311" s="3">
        <v>237</v>
      </c>
      <c r="B311" s="1">
        <v>53.672142028808501</v>
      </c>
      <c r="C311" s="3">
        <v>52</v>
      </c>
      <c r="D311" s="1">
        <f t="shared" si="4"/>
        <v>1.6721420288085014</v>
      </c>
    </row>
    <row r="312" spans="1:4" x14ac:dyDescent="0.25">
      <c r="A312" s="3">
        <v>238</v>
      </c>
      <c r="B312" s="1">
        <v>24.7546577453613</v>
      </c>
      <c r="C312" s="3">
        <v>52</v>
      </c>
      <c r="D312" s="1">
        <f t="shared" si="4"/>
        <v>27.2453422546387</v>
      </c>
    </row>
    <row r="313" spans="1:4" x14ac:dyDescent="0.25">
      <c r="A313" s="3">
        <v>292</v>
      </c>
      <c r="B313" s="1">
        <v>70.078323364257798</v>
      </c>
      <c r="C313" s="3">
        <v>52</v>
      </c>
      <c r="D313" s="1">
        <f t="shared" si="4"/>
        <v>18.078323364257798</v>
      </c>
    </row>
    <row r="314" spans="1:4" x14ac:dyDescent="0.25">
      <c r="A314" s="3">
        <v>333</v>
      </c>
      <c r="B314" s="1">
        <v>45.459499359130803</v>
      </c>
      <c r="C314" s="3">
        <v>52</v>
      </c>
      <c r="D314" s="1">
        <f t="shared" si="4"/>
        <v>6.5405006408691975</v>
      </c>
    </row>
    <row r="315" spans="1:4" x14ac:dyDescent="0.25">
      <c r="A315" s="3">
        <v>354</v>
      </c>
      <c r="B315" s="1">
        <v>64.766784667968693</v>
      </c>
      <c r="C315" s="3">
        <v>52</v>
      </c>
      <c r="D315" s="1">
        <f t="shared" si="4"/>
        <v>12.766784667968693</v>
      </c>
    </row>
    <row r="316" spans="1:4" x14ac:dyDescent="0.25">
      <c r="A316" s="3">
        <v>379</v>
      </c>
      <c r="B316" s="1">
        <v>49.413742065429602</v>
      </c>
      <c r="C316" s="3">
        <v>52</v>
      </c>
      <c r="D316" s="1">
        <f t="shared" si="4"/>
        <v>2.5862579345703978</v>
      </c>
    </row>
    <row r="317" spans="1:4" x14ac:dyDescent="0.25">
      <c r="A317" s="3">
        <v>596</v>
      </c>
      <c r="B317" s="1">
        <v>56.629226684570298</v>
      </c>
      <c r="C317" s="3">
        <v>52</v>
      </c>
      <c r="D317" s="1">
        <f t="shared" si="4"/>
        <v>4.6292266845702983</v>
      </c>
    </row>
    <row r="318" spans="1:4" x14ac:dyDescent="0.25">
      <c r="A318" s="3">
        <v>69</v>
      </c>
      <c r="B318" s="1">
        <v>38.661338806152301</v>
      </c>
      <c r="C318" s="3">
        <v>53</v>
      </c>
      <c r="D318" s="1">
        <f t="shared" si="4"/>
        <v>14.338661193847699</v>
      </c>
    </row>
    <row r="319" spans="1:4" x14ac:dyDescent="0.25">
      <c r="A319" s="3">
        <v>75</v>
      </c>
      <c r="B319" s="1">
        <v>33.9261474609375</v>
      </c>
      <c r="C319" s="3">
        <v>53</v>
      </c>
      <c r="D319" s="1">
        <f t="shared" si="4"/>
        <v>19.0738525390625</v>
      </c>
    </row>
    <row r="320" spans="1:4" x14ac:dyDescent="0.25">
      <c r="A320" s="3">
        <v>267</v>
      </c>
      <c r="B320" s="1">
        <v>60.431655883788999</v>
      </c>
      <c r="C320" s="3">
        <v>53</v>
      </c>
      <c r="D320" s="1">
        <f t="shared" si="4"/>
        <v>7.4316558837889986</v>
      </c>
    </row>
    <row r="321" spans="1:4" x14ac:dyDescent="0.25">
      <c r="A321" s="3">
        <v>294</v>
      </c>
      <c r="B321" s="1">
        <v>47.2015380859375</v>
      </c>
      <c r="C321" s="3">
        <v>53</v>
      </c>
      <c r="D321" s="1">
        <f t="shared" si="4"/>
        <v>5.7984619140625</v>
      </c>
    </row>
    <row r="322" spans="1:4" x14ac:dyDescent="0.25">
      <c r="A322" s="3">
        <v>296</v>
      </c>
      <c r="B322" s="1">
        <v>48.131111145019503</v>
      </c>
      <c r="C322" s="3">
        <v>53</v>
      </c>
      <c r="D322" s="1">
        <f t="shared" ref="D322:D385" si="5">ABS(C322-B322)</f>
        <v>4.8688888549804972</v>
      </c>
    </row>
    <row r="323" spans="1:4" x14ac:dyDescent="0.25">
      <c r="A323" s="3">
        <v>409</v>
      </c>
      <c r="B323" s="1">
        <v>45.693836212158203</v>
      </c>
      <c r="C323" s="3">
        <v>53</v>
      </c>
      <c r="D323" s="1">
        <f t="shared" si="5"/>
        <v>7.3061637878417969</v>
      </c>
    </row>
    <row r="324" spans="1:4" x14ac:dyDescent="0.25">
      <c r="A324" s="3">
        <v>84</v>
      </c>
      <c r="B324" s="1">
        <v>31.470525741577099</v>
      </c>
      <c r="C324" s="3">
        <v>54</v>
      </c>
      <c r="D324" s="1">
        <f t="shared" si="5"/>
        <v>22.529474258422901</v>
      </c>
    </row>
    <row r="325" spans="1:4" x14ac:dyDescent="0.25">
      <c r="A325" s="3">
        <v>110</v>
      </c>
      <c r="B325" s="1">
        <v>43.4751586914062</v>
      </c>
      <c r="C325" s="3">
        <v>54</v>
      </c>
      <c r="D325" s="1">
        <f t="shared" si="5"/>
        <v>10.5248413085938</v>
      </c>
    </row>
    <row r="326" spans="1:4" x14ac:dyDescent="0.25">
      <c r="A326" s="3">
        <v>132</v>
      </c>
      <c r="B326" s="1">
        <v>50.885017395019503</v>
      </c>
      <c r="C326" s="3">
        <v>54</v>
      </c>
      <c r="D326" s="1">
        <f t="shared" si="5"/>
        <v>3.1149826049804972</v>
      </c>
    </row>
    <row r="327" spans="1:4" x14ac:dyDescent="0.25">
      <c r="A327" s="3">
        <v>159</v>
      </c>
      <c r="B327" s="1">
        <v>56.961772918701101</v>
      </c>
      <c r="C327" s="3">
        <v>54</v>
      </c>
      <c r="D327" s="1">
        <f t="shared" si="5"/>
        <v>2.9617729187011008</v>
      </c>
    </row>
    <row r="328" spans="1:4" x14ac:dyDescent="0.25">
      <c r="A328" s="3">
        <v>316</v>
      </c>
      <c r="B328" s="1">
        <v>68.350296020507798</v>
      </c>
      <c r="C328" s="3">
        <v>54</v>
      </c>
      <c r="D328" s="1">
        <f t="shared" si="5"/>
        <v>14.350296020507798</v>
      </c>
    </row>
    <row r="329" spans="1:4" x14ac:dyDescent="0.25">
      <c r="A329" s="3">
        <v>319</v>
      </c>
      <c r="B329" s="1">
        <v>60.737991333007798</v>
      </c>
      <c r="C329" s="3">
        <v>54</v>
      </c>
      <c r="D329" s="1">
        <f t="shared" si="5"/>
        <v>6.7379913330077983</v>
      </c>
    </row>
    <row r="330" spans="1:4" x14ac:dyDescent="0.25">
      <c r="A330" s="3">
        <v>352</v>
      </c>
      <c r="B330" s="1">
        <v>49.688896179199197</v>
      </c>
      <c r="C330" s="3">
        <v>54</v>
      </c>
      <c r="D330" s="1">
        <f t="shared" si="5"/>
        <v>4.3111038208008026</v>
      </c>
    </row>
    <row r="331" spans="1:4" x14ac:dyDescent="0.25">
      <c r="A331" s="3">
        <v>443</v>
      </c>
      <c r="B331" s="1">
        <v>44.680274963378899</v>
      </c>
      <c r="C331" s="3">
        <v>54</v>
      </c>
      <c r="D331" s="1">
        <f t="shared" si="5"/>
        <v>9.3197250366211009</v>
      </c>
    </row>
    <row r="332" spans="1:4" x14ac:dyDescent="0.25">
      <c r="A332" s="3">
        <v>595</v>
      </c>
      <c r="B332" s="1">
        <v>58.806938171386697</v>
      </c>
      <c r="C332" s="3">
        <v>54</v>
      </c>
      <c r="D332" s="1">
        <f t="shared" si="5"/>
        <v>4.8069381713866974</v>
      </c>
    </row>
    <row r="333" spans="1:4" x14ac:dyDescent="0.25">
      <c r="A333" s="3">
        <v>23</v>
      </c>
      <c r="B333" s="1">
        <v>77.439010620117102</v>
      </c>
      <c r="C333" s="3">
        <v>55</v>
      </c>
      <c r="D333" s="1">
        <f t="shared" si="5"/>
        <v>22.439010620117102</v>
      </c>
    </row>
    <row r="334" spans="1:4" x14ac:dyDescent="0.25">
      <c r="A334" s="3">
        <v>38</v>
      </c>
      <c r="B334" s="1">
        <v>16.832607269287099</v>
      </c>
      <c r="C334" s="3">
        <v>55</v>
      </c>
      <c r="D334" s="1">
        <f t="shared" si="5"/>
        <v>38.167392730712905</v>
      </c>
    </row>
    <row r="335" spans="1:4" x14ac:dyDescent="0.25">
      <c r="A335" s="3">
        <v>59</v>
      </c>
      <c r="B335" s="1">
        <v>54.157649993896399</v>
      </c>
      <c r="C335" s="3">
        <v>55</v>
      </c>
      <c r="D335" s="1">
        <f t="shared" si="5"/>
        <v>0.84235000610360089</v>
      </c>
    </row>
    <row r="336" spans="1:4" x14ac:dyDescent="0.25">
      <c r="A336" s="3">
        <v>279</v>
      </c>
      <c r="B336" s="1">
        <v>66.774147033691406</v>
      </c>
      <c r="C336" s="3">
        <v>55</v>
      </c>
      <c r="D336" s="1">
        <f t="shared" si="5"/>
        <v>11.774147033691406</v>
      </c>
    </row>
    <row r="337" spans="1:4" x14ac:dyDescent="0.25">
      <c r="A337" s="3">
        <v>320</v>
      </c>
      <c r="B337" s="1">
        <v>62.202304840087798</v>
      </c>
      <c r="C337" s="3">
        <v>55</v>
      </c>
      <c r="D337" s="1">
        <f t="shared" si="5"/>
        <v>7.2023048400877983</v>
      </c>
    </row>
    <row r="338" spans="1:4" x14ac:dyDescent="0.25">
      <c r="A338" s="3">
        <v>321</v>
      </c>
      <c r="B338" s="1">
        <v>57.652580261230398</v>
      </c>
      <c r="C338" s="3">
        <v>55</v>
      </c>
      <c r="D338" s="1">
        <f t="shared" si="5"/>
        <v>2.6525802612303977</v>
      </c>
    </row>
    <row r="339" spans="1:4" x14ac:dyDescent="0.25">
      <c r="A339" s="3">
        <v>171</v>
      </c>
      <c r="B339" s="1">
        <v>44.620876312255803</v>
      </c>
      <c r="C339" s="3">
        <v>56</v>
      </c>
      <c r="D339" s="1">
        <f t="shared" si="5"/>
        <v>11.379123687744197</v>
      </c>
    </row>
    <row r="340" spans="1:4" x14ac:dyDescent="0.25">
      <c r="A340" s="3">
        <v>276</v>
      </c>
      <c r="B340" s="1">
        <v>70.286560058593693</v>
      </c>
      <c r="C340" s="3">
        <v>56</v>
      </c>
      <c r="D340" s="1">
        <f t="shared" si="5"/>
        <v>14.286560058593693</v>
      </c>
    </row>
    <row r="341" spans="1:4" x14ac:dyDescent="0.25">
      <c r="A341" s="3">
        <v>361</v>
      </c>
      <c r="B341" s="1">
        <v>39.998538970947202</v>
      </c>
      <c r="C341" s="3">
        <v>56</v>
      </c>
      <c r="D341" s="1">
        <f t="shared" si="5"/>
        <v>16.001461029052798</v>
      </c>
    </row>
    <row r="342" spans="1:4" x14ac:dyDescent="0.25">
      <c r="A342" s="3">
        <v>64</v>
      </c>
      <c r="B342" s="1">
        <v>42.971630096435497</v>
      </c>
      <c r="C342" s="3">
        <v>57</v>
      </c>
      <c r="D342" s="1">
        <f t="shared" si="5"/>
        <v>14.028369903564503</v>
      </c>
    </row>
    <row r="343" spans="1:4" x14ac:dyDescent="0.25">
      <c r="A343" s="3">
        <v>68</v>
      </c>
      <c r="B343" s="1">
        <v>34.939952850341697</v>
      </c>
      <c r="C343" s="3">
        <v>57</v>
      </c>
      <c r="D343" s="1">
        <f t="shared" si="5"/>
        <v>22.060047149658303</v>
      </c>
    </row>
    <row r="344" spans="1:4" x14ac:dyDescent="0.25">
      <c r="A344" s="3">
        <v>181</v>
      </c>
      <c r="B344" s="1">
        <v>34.0265502929687</v>
      </c>
      <c r="C344" s="3">
        <v>57</v>
      </c>
      <c r="D344" s="1">
        <f t="shared" si="5"/>
        <v>22.9734497070313</v>
      </c>
    </row>
    <row r="345" spans="1:4" x14ac:dyDescent="0.25">
      <c r="A345" s="3">
        <v>198</v>
      </c>
      <c r="B345" s="1">
        <v>51.480411529541001</v>
      </c>
      <c r="C345" s="3">
        <v>57</v>
      </c>
      <c r="D345" s="1">
        <f t="shared" si="5"/>
        <v>5.5195884704589986</v>
      </c>
    </row>
    <row r="346" spans="1:4" x14ac:dyDescent="0.25">
      <c r="A346" s="3">
        <v>312</v>
      </c>
      <c r="B346" s="1">
        <v>63.5877265930175</v>
      </c>
      <c r="C346" s="3">
        <v>57</v>
      </c>
      <c r="D346" s="1">
        <f t="shared" si="5"/>
        <v>6.5877265930175</v>
      </c>
    </row>
    <row r="347" spans="1:4" x14ac:dyDescent="0.25">
      <c r="A347" s="3">
        <v>317</v>
      </c>
      <c r="B347" s="1">
        <v>78.210563659667898</v>
      </c>
      <c r="C347" s="3">
        <v>57</v>
      </c>
      <c r="D347" s="1">
        <f t="shared" si="5"/>
        <v>21.210563659667898</v>
      </c>
    </row>
    <row r="348" spans="1:4" x14ac:dyDescent="0.25">
      <c r="A348" s="3">
        <v>325</v>
      </c>
      <c r="B348" s="1">
        <v>59.648239135742102</v>
      </c>
      <c r="C348" s="3">
        <v>57</v>
      </c>
      <c r="D348" s="1">
        <f t="shared" si="5"/>
        <v>2.6482391357421022</v>
      </c>
    </row>
    <row r="349" spans="1:4" x14ac:dyDescent="0.25">
      <c r="A349" s="3">
        <v>363</v>
      </c>
      <c r="B349" s="1">
        <v>51.647132873535099</v>
      </c>
      <c r="C349" s="3">
        <v>57</v>
      </c>
      <c r="D349" s="1">
        <f t="shared" si="5"/>
        <v>5.3528671264649006</v>
      </c>
    </row>
    <row r="350" spans="1:4" x14ac:dyDescent="0.25">
      <c r="A350" s="3">
        <v>401</v>
      </c>
      <c r="B350" s="1">
        <v>15.434378623962401</v>
      </c>
      <c r="C350" s="3">
        <v>57</v>
      </c>
      <c r="D350" s="1">
        <f t="shared" si="5"/>
        <v>41.565621376037598</v>
      </c>
    </row>
    <row r="351" spans="1:4" x14ac:dyDescent="0.25">
      <c r="A351" s="3">
        <v>488</v>
      </c>
      <c r="B351" s="1">
        <v>44.1139106750488</v>
      </c>
      <c r="C351" s="3">
        <v>57</v>
      </c>
      <c r="D351" s="1">
        <f t="shared" si="5"/>
        <v>12.8860893249512</v>
      </c>
    </row>
    <row r="352" spans="1:4" x14ac:dyDescent="0.25">
      <c r="A352" s="3">
        <v>204</v>
      </c>
      <c r="B352" s="1">
        <v>39.988426208496001</v>
      </c>
      <c r="C352" s="3">
        <v>58</v>
      </c>
      <c r="D352" s="1">
        <f t="shared" si="5"/>
        <v>18.011573791503999</v>
      </c>
    </row>
    <row r="353" spans="1:4" x14ac:dyDescent="0.25">
      <c r="A353" s="3">
        <v>256</v>
      </c>
      <c r="B353" s="1">
        <v>33.484020233154197</v>
      </c>
      <c r="C353" s="3">
        <v>58</v>
      </c>
      <c r="D353" s="1">
        <f t="shared" si="5"/>
        <v>24.515979766845803</v>
      </c>
    </row>
    <row r="354" spans="1:4" x14ac:dyDescent="0.25">
      <c r="A354" s="3">
        <v>574</v>
      </c>
      <c r="B354" s="1">
        <v>55.4262084960937</v>
      </c>
      <c r="C354" s="3">
        <v>58</v>
      </c>
      <c r="D354" s="1">
        <f t="shared" si="5"/>
        <v>2.5737915039062997</v>
      </c>
    </row>
    <row r="355" spans="1:4" x14ac:dyDescent="0.25">
      <c r="A355" s="3">
        <v>17</v>
      </c>
      <c r="B355" s="1">
        <v>55.737640380859297</v>
      </c>
      <c r="C355" s="3">
        <v>59</v>
      </c>
      <c r="D355" s="1">
        <f t="shared" si="5"/>
        <v>3.2623596191407032</v>
      </c>
    </row>
    <row r="356" spans="1:4" x14ac:dyDescent="0.25">
      <c r="A356" s="3">
        <v>128</v>
      </c>
      <c r="B356" s="1">
        <v>46.707450866699197</v>
      </c>
      <c r="C356" s="3">
        <v>59</v>
      </c>
      <c r="D356" s="1">
        <f t="shared" si="5"/>
        <v>12.292549133300803</v>
      </c>
    </row>
    <row r="357" spans="1:4" x14ac:dyDescent="0.25">
      <c r="A357" s="3">
        <v>243</v>
      </c>
      <c r="B357" s="1">
        <v>48.184669494628899</v>
      </c>
      <c r="C357" s="3">
        <v>59</v>
      </c>
      <c r="D357" s="1">
        <f t="shared" si="5"/>
        <v>10.815330505371101</v>
      </c>
    </row>
    <row r="358" spans="1:4" x14ac:dyDescent="0.25">
      <c r="A358" s="3">
        <v>249</v>
      </c>
      <c r="B358" s="1">
        <v>77.337249755859304</v>
      </c>
      <c r="C358" s="3">
        <v>59</v>
      </c>
      <c r="D358" s="1">
        <f t="shared" si="5"/>
        <v>18.337249755859304</v>
      </c>
    </row>
    <row r="359" spans="1:4" x14ac:dyDescent="0.25">
      <c r="A359" s="3">
        <v>274</v>
      </c>
      <c r="B359" s="1">
        <v>65.478782653808494</v>
      </c>
      <c r="C359" s="3">
        <v>59</v>
      </c>
      <c r="D359" s="1">
        <f t="shared" si="5"/>
        <v>6.4787826538084943</v>
      </c>
    </row>
    <row r="360" spans="1:4" x14ac:dyDescent="0.25">
      <c r="A360" s="3">
        <v>341</v>
      </c>
      <c r="B360" s="1">
        <v>49.492198944091697</v>
      </c>
      <c r="C360" s="3">
        <v>59</v>
      </c>
      <c r="D360" s="1">
        <f t="shared" si="5"/>
        <v>9.5078010559083026</v>
      </c>
    </row>
    <row r="361" spans="1:4" x14ac:dyDescent="0.25">
      <c r="A361" s="3">
        <v>362</v>
      </c>
      <c r="B361" s="1">
        <v>58.598701477050703</v>
      </c>
      <c r="C361" s="3">
        <v>59</v>
      </c>
      <c r="D361" s="1">
        <f t="shared" si="5"/>
        <v>0.40129852294929691</v>
      </c>
    </row>
    <row r="362" spans="1:4" x14ac:dyDescent="0.25">
      <c r="A362" s="3">
        <v>419</v>
      </c>
      <c r="B362" s="1">
        <v>44.935234069824197</v>
      </c>
      <c r="C362" s="3">
        <v>59</v>
      </c>
      <c r="D362" s="1">
        <f t="shared" si="5"/>
        <v>14.064765930175803</v>
      </c>
    </row>
    <row r="363" spans="1:4" x14ac:dyDescent="0.25">
      <c r="A363" s="3">
        <v>452</v>
      </c>
      <c r="B363" s="1">
        <v>70.751945495605398</v>
      </c>
      <c r="C363" s="3">
        <v>59</v>
      </c>
      <c r="D363" s="1">
        <f t="shared" si="5"/>
        <v>11.751945495605398</v>
      </c>
    </row>
    <row r="364" spans="1:4" x14ac:dyDescent="0.25">
      <c r="A364" s="3">
        <v>555</v>
      </c>
      <c r="B364" s="1">
        <v>57.596519470214801</v>
      </c>
      <c r="C364" s="3">
        <v>59</v>
      </c>
      <c r="D364" s="1">
        <f t="shared" si="5"/>
        <v>1.4034805297851989</v>
      </c>
    </row>
    <row r="365" spans="1:4" x14ac:dyDescent="0.25">
      <c r="A365" s="3">
        <v>158</v>
      </c>
      <c r="B365" s="1">
        <v>51.234012603759702</v>
      </c>
      <c r="C365" s="3">
        <v>60</v>
      </c>
      <c r="D365" s="1">
        <f t="shared" si="5"/>
        <v>8.7659873962402983</v>
      </c>
    </row>
    <row r="366" spans="1:4" x14ac:dyDescent="0.25">
      <c r="A366" s="3">
        <v>189</v>
      </c>
      <c r="B366" s="1">
        <v>36.637844085693303</v>
      </c>
      <c r="C366" s="3">
        <v>60</v>
      </c>
      <c r="D366" s="1">
        <f t="shared" si="5"/>
        <v>23.362155914306697</v>
      </c>
    </row>
    <row r="367" spans="1:4" x14ac:dyDescent="0.25">
      <c r="A367" s="3">
        <v>380</v>
      </c>
      <c r="B367" s="1">
        <v>39.726810455322202</v>
      </c>
      <c r="C367" s="3">
        <v>60</v>
      </c>
      <c r="D367" s="1">
        <f t="shared" si="5"/>
        <v>20.273189544677798</v>
      </c>
    </row>
    <row r="368" spans="1:4" x14ac:dyDescent="0.25">
      <c r="A368" s="3">
        <v>429</v>
      </c>
      <c r="B368" s="1">
        <v>62.546272277832003</v>
      </c>
      <c r="C368" s="3">
        <v>60</v>
      </c>
      <c r="D368" s="1">
        <f t="shared" si="5"/>
        <v>2.5462722778320028</v>
      </c>
    </row>
    <row r="369" spans="1:4" x14ac:dyDescent="0.25">
      <c r="A369" s="3">
        <v>532</v>
      </c>
      <c r="B369" s="1">
        <v>74.718521118164006</v>
      </c>
      <c r="C369" s="3">
        <v>60</v>
      </c>
      <c r="D369" s="1">
        <f t="shared" si="5"/>
        <v>14.718521118164006</v>
      </c>
    </row>
    <row r="370" spans="1:4" x14ac:dyDescent="0.25">
      <c r="A370" s="3">
        <v>48</v>
      </c>
      <c r="B370" s="1">
        <v>63.949230194091697</v>
      </c>
      <c r="C370" s="3">
        <v>61</v>
      </c>
      <c r="D370" s="1">
        <f t="shared" si="5"/>
        <v>2.9492301940916974</v>
      </c>
    </row>
    <row r="371" spans="1:4" x14ac:dyDescent="0.25">
      <c r="A371" s="3">
        <v>192</v>
      </c>
      <c r="B371" s="1">
        <v>65.737548828125</v>
      </c>
      <c r="C371" s="3">
        <v>61</v>
      </c>
      <c r="D371" s="1">
        <f t="shared" si="5"/>
        <v>4.737548828125</v>
      </c>
    </row>
    <row r="372" spans="1:4" x14ac:dyDescent="0.25">
      <c r="A372" s="3">
        <v>420</v>
      </c>
      <c r="B372" s="1">
        <v>52.586101531982401</v>
      </c>
      <c r="C372" s="3">
        <v>61</v>
      </c>
      <c r="D372" s="1">
        <f t="shared" si="5"/>
        <v>8.4138984680175994</v>
      </c>
    </row>
    <row r="373" spans="1:4" x14ac:dyDescent="0.25">
      <c r="A373" s="3">
        <v>65</v>
      </c>
      <c r="B373" s="1">
        <v>24.179121017456001</v>
      </c>
      <c r="C373" s="3">
        <v>62</v>
      </c>
      <c r="D373" s="1">
        <f t="shared" si="5"/>
        <v>37.820878982544002</v>
      </c>
    </row>
    <row r="374" spans="1:4" x14ac:dyDescent="0.25">
      <c r="A374" s="3">
        <v>175</v>
      </c>
      <c r="B374" s="1">
        <v>57.7341918945312</v>
      </c>
      <c r="C374" s="3">
        <v>62</v>
      </c>
      <c r="D374" s="1">
        <f t="shared" si="5"/>
        <v>4.2658081054687997</v>
      </c>
    </row>
    <row r="375" spans="1:4" x14ac:dyDescent="0.25">
      <c r="A375" s="3">
        <v>184</v>
      </c>
      <c r="B375" s="1">
        <v>51.586277008056598</v>
      </c>
      <c r="C375" s="3">
        <v>62</v>
      </c>
      <c r="D375" s="1">
        <f t="shared" si="5"/>
        <v>10.413722991943402</v>
      </c>
    </row>
    <row r="376" spans="1:4" x14ac:dyDescent="0.25">
      <c r="A376" s="3">
        <v>334</v>
      </c>
      <c r="B376" s="1">
        <v>55.822338104247997</v>
      </c>
      <c r="C376" s="3">
        <v>62</v>
      </c>
      <c r="D376" s="1">
        <f t="shared" si="5"/>
        <v>6.1776618957520029</v>
      </c>
    </row>
    <row r="377" spans="1:4" x14ac:dyDescent="0.25">
      <c r="A377" s="3">
        <v>400</v>
      </c>
      <c r="B377" s="1">
        <v>44.676200866699197</v>
      </c>
      <c r="C377" s="3">
        <v>62</v>
      </c>
      <c r="D377" s="1">
        <f t="shared" si="5"/>
        <v>17.323799133300803</v>
      </c>
    </row>
    <row r="378" spans="1:4" x14ac:dyDescent="0.25">
      <c r="A378" s="3">
        <v>455</v>
      </c>
      <c r="B378" s="1">
        <v>29.178236007690401</v>
      </c>
      <c r="C378" s="3">
        <v>62</v>
      </c>
      <c r="D378" s="1">
        <f t="shared" si="5"/>
        <v>32.821763992309599</v>
      </c>
    </row>
    <row r="379" spans="1:4" x14ac:dyDescent="0.25">
      <c r="A379" s="3">
        <v>460</v>
      </c>
      <c r="B379" s="1">
        <v>72.781333923339801</v>
      </c>
      <c r="C379" s="3">
        <v>62</v>
      </c>
      <c r="D379" s="1">
        <f t="shared" si="5"/>
        <v>10.781333923339801</v>
      </c>
    </row>
    <row r="380" spans="1:4" x14ac:dyDescent="0.25">
      <c r="A380" s="3">
        <v>505</v>
      </c>
      <c r="B380" s="1">
        <v>61.3783149719238</v>
      </c>
      <c r="C380" s="3">
        <v>62</v>
      </c>
      <c r="D380" s="1">
        <f t="shared" si="5"/>
        <v>0.6216850280762003</v>
      </c>
    </row>
    <row r="381" spans="1:4" x14ac:dyDescent="0.25">
      <c r="A381" s="3">
        <v>16</v>
      </c>
      <c r="B381" s="1">
        <v>56.007900238037102</v>
      </c>
      <c r="C381" s="3">
        <v>63</v>
      </c>
      <c r="D381" s="1">
        <f t="shared" si="5"/>
        <v>6.9920997619628977</v>
      </c>
    </row>
    <row r="382" spans="1:4" x14ac:dyDescent="0.25">
      <c r="A382" s="3">
        <v>108</v>
      </c>
      <c r="B382" s="1">
        <v>56.879814147949197</v>
      </c>
      <c r="C382" s="3">
        <v>63</v>
      </c>
      <c r="D382" s="1">
        <f t="shared" si="5"/>
        <v>6.1201858520508026</v>
      </c>
    </row>
    <row r="383" spans="1:4" x14ac:dyDescent="0.25">
      <c r="A383" s="3">
        <v>220</v>
      </c>
      <c r="B383" s="1">
        <v>65.849235534667898</v>
      </c>
      <c r="C383" s="3">
        <v>63</v>
      </c>
      <c r="D383" s="1">
        <f t="shared" si="5"/>
        <v>2.8492355346678977</v>
      </c>
    </row>
    <row r="384" spans="1:4" x14ac:dyDescent="0.25">
      <c r="A384" s="3">
        <v>252</v>
      </c>
      <c r="B384" s="1">
        <v>56.459850311279197</v>
      </c>
      <c r="C384" s="3">
        <v>63</v>
      </c>
      <c r="D384" s="1">
        <f t="shared" si="5"/>
        <v>6.5401496887208026</v>
      </c>
    </row>
    <row r="385" spans="1:4" x14ac:dyDescent="0.25">
      <c r="A385" s="3">
        <v>365</v>
      </c>
      <c r="B385" s="1">
        <v>52.501667022705</v>
      </c>
      <c r="C385" s="3">
        <v>63</v>
      </c>
      <c r="D385" s="1">
        <f t="shared" si="5"/>
        <v>10.498332977295</v>
      </c>
    </row>
    <row r="386" spans="1:4" x14ac:dyDescent="0.25">
      <c r="A386" s="3">
        <v>387</v>
      </c>
      <c r="B386" s="1">
        <v>49.800159454345703</v>
      </c>
      <c r="C386" s="3">
        <v>63</v>
      </c>
      <c r="D386" s="1">
        <f t="shared" ref="D386:D449" si="6">ABS(C386-B386)</f>
        <v>13.199840545654297</v>
      </c>
    </row>
    <row r="387" spans="1:4" x14ac:dyDescent="0.25">
      <c r="A387" s="3">
        <v>421</v>
      </c>
      <c r="B387" s="1">
        <v>57.645374298095703</v>
      </c>
      <c r="C387" s="3">
        <v>63</v>
      </c>
      <c r="D387" s="1">
        <f t="shared" si="6"/>
        <v>5.3546257019042969</v>
      </c>
    </row>
    <row r="388" spans="1:4" x14ac:dyDescent="0.25">
      <c r="A388" s="3">
        <v>424</v>
      </c>
      <c r="B388" s="1">
        <v>64.213600158691406</v>
      </c>
      <c r="C388" s="3">
        <v>63</v>
      </c>
      <c r="D388" s="1">
        <f t="shared" si="6"/>
        <v>1.2136001586914063</v>
      </c>
    </row>
    <row r="389" spans="1:4" x14ac:dyDescent="0.25">
      <c r="A389" s="3">
        <v>434</v>
      </c>
      <c r="B389" s="1">
        <v>34.728385925292898</v>
      </c>
      <c r="C389" s="3">
        <v>63</v>
      </c>
      <c r="D389" s="1">
        <f t="shared" si="6"/>
        <v>28.271614074707102</v>
      </c>
    </row>
    <row r="390" spans="1:4" x14ac:dyDescent="0.25">
      <c r="A390" s="3">
        <v>569</v>
      </c>
      <c r="B390" s="1">
        <v>29.149316787719702</v>
      </c>
      <c r="C390" s="3">
        <v>63</v>
      </c>
      <c r="D390" s="1">
        <f t="shared" si="6"/>
        <v>33.850683212280302</v>
      </c>
    </row>
    <row r="391" spans="1:4" x14ac:dyDescent="0.25">
      <c r="A391" s="3">
        <v>9</v>
      </c>
      <c r="B391" s="1">
        <v>40.167816162109297</v>
      </c>
      <c r="C391" s="3">
        <v>64</v>
      </c>
      <c r="D391" s="1">
        <f t="shared" si="6"/>
        <v>23.832183837890703</v>
      </c>
    </row>
    <row r="392" spans="1:4" x14ac:dyDescent="0.25">
      <c r="A392" s="3">
        <v>30</v>
      </c>
      <c r="B392" s="1">
        <v>50.272457122802699</v>
      </c>
      <c r="C392" s="3">
        <v>64</v>
      </c>
      <c r="D392" s="1">
        <f t="shared" si="6"/>
        <v>13.727542877197301</v>
      </c>
    </row>
    <row r="393" spans="1:4" x14ac:dyDescent="0.25">
      <c r="A393" s="3">
        <v>233</v>
      </c>
      <c r="B393" s="1">
        <v>36.685333251953097</v>
      </c>
      <c r="C393" s="3">
        <v>64</v>
      </c>
      <c r="D393" s="1">
        <f t="shared" si="6"/>
        <v>27.314666748046903</v>
      </c>
    </row>
    <row r="394" spans="1:4" x14ac:dyDescent="0.25">
      <c r="A394" s="3">
        <v>340</v>
      </c>
      <c r="B394" s="1">
        <v>49.371486663818303</v>
      </c>
      <c r="C394" s="3">
        <v>64</v>
      </c>
      <c r="D394" s="1">
        <f t="shared" si="6"/>
        <v>14.628513336181697</v>
      </c>
    </row>
    <row r="395" spans="1:4" x14ac:dyDescent="0.25">
      <c r="A395" s="3">
        <v>542</v>
      </c>
      <c r="B395" s="1">
        <v>29.2273139953613</v>
      </c>
      <c r="C395" s="3">
        <v>64</v>
      </c>
      <c r="D395" s="1">
        <f t="shared" si="6"/>
        <v>34.7726860046387</v>
      </c>
    </row>
    <row r="396" spans="1:4" x14ac:dyDescent="0.25">
      <c r="A396" s="3">
        <v>563</v>
      </c>
      <c r="B396" s="1">
        <v>56.025966644287102</v>
      </c>
      <c r="C396" s="3">
        <v>64</v>
      </c>
      <c r="D396" s="1">
        <f t="shared" si="6"/>
        <v>7.9740333557128977</v>
      </c>
    </row>
    <row r="397" spans="1:4" x14ac:dyDescent="0.25">
      <c r="A397" s="3">
        <v>186</v>
      </c>
      <c r="B397" s="1">
        <v>46.517665863037102</v>
      </c>
      <c r="C397" s="3">
        <v>65</v>
      </c>
      <c r="D397" s="1">
        <f t="shared" si="6"/>
        <v>18.482334136962898</v>
      </c>
    </row>
    <row r="398" spans="1:4" x14ac:dyDescent="0.25">
      <c r="A398" s="3">
        <v>210</v>
      </c>
      <c r="B398" s="1">
        <v>63.499931335449197</v>
      </c>
      <c r="C398" s="3">
        <v>65</v>
      </c>
      <c r="D398" s="1">
        <f t="shared" si="6"/>
        <v>1.5000686645508026</v>
      </c>
    </row>
    <row r="399" spans="1:4" x14ac:dyDescent="0.25">
      <c r="A399" s="3">
        <v>350</v>
      </c>
      <c r="B399" s="1">
        <v>53.2664794921875</v>
      </c>
      <c r="C399" s="3">
        <v>65</v>
      </c>
      <c r="D399" s="1">
        <f t="shared" si="6"/>
        <v>11.7335205078125</v>
      </c>
    </row>
    <row r="400" spans="1:4" x14ac:dyDescent="0.25">
      <c r="A400" s="3">
        <v>510</v>
      </c>
      <c r="B400" s="1">
        <v>49.146587371826101</v>
      </c>
      <c r="C400" s="3">
        <v>65</v>
      </c>
      <c r="D400" s="1">
        <f t="shared" si="6"/>
        <v>15.853412628173899</v>
      </c>
    </row>
    <row r="401" spans="1:4" x14ac:dyDescent="0.25">
      <c r="A401" s="3">
        <v>554</v>
      </c>
      <c r="B401" s="1">
        <v>71.771659851074205</v>
      </c>
      <c r="C401" s="3">
        <v>65</v>
      </c>
      <c r="D401" s="1">
        <f t="shared" si="6"/>
        <v>6.7716598510742045</v>
      </c>
    </row>
    <row r="402" spans="1:4" x14ac:dyDescent="0.25">
      <c r="A402" s="3">
        <v>594</v>
      </c>
      <c r="B402" s="1">
        <v>72.988662719726506</v>
      </c>
      <c r="C402" s="3">
        <v>65</v>
      </c>
      <c r="D402" s="1">
        <f t="shared" si="6"/>
        <v>7.9886627197265057</v>
      </c>
    </row>
    <row r="403" spans="1:4" x14ac:dyDescent="0.25">
      <c r="A403" s="3">
        <v>27</v>
      </c>
      <c r="B403" s="1">
        <v>56.180503845214801</v>
      </c>
      <c r="C403" s="3">
        <v>66</v>
      </c>
      <c r="D403" s="1">
        <f t="shared" si="6"/>
        <v>9.8194961547851989</v>
      </c>
    </row>
    <row r="404" spans="1:4" x14ac:dyDescent="0.25">
      <c r="A404" s="3">
        <v>77</v>
      </c>
      <c r="B404" s="1">
        <v>60.973361968994098</v>
      </c>
      <c r="C404" s="3">
        <v>66</v>
      </c>
      <c r="D404" s="1">
        <f t="shared" si="6"/>
        <v>5.026638031005902</v>
      </c>
    </row>
    <row r="405" spans="1:4" x14ac:dyDescent="0.25">
      <c r="A405" s="3">
        <v>116</v>
      </c>
      <c r="B405" s="1">
        <v>41.387710571288999</v>
      </c>
      <c r="C405" s="3">
        <v>66</v>
      </c>
      <c r="D405" s="1">
        <f t="shared" si="6"/>
        <v>24.612289428711001</v>
      </c>
    </row>
    <row r="406" spans="1:4" x14ac:dyDescent="0.25">
      <c r="A406" s="3">
        <v>259</v>
      </c>
      <c r="B406" s="1">
        <v>40.007942199707003</v>
      </c>
      <c r="C406" s="3">
        <v>66</v>
      </c>
      <c r="D406" s="1">
        <f t="shared" si="6"/>
        <v>25.992057800292997</v>
      </c>
    </row>
    <row r="407" spans="1:4" x14ac:dyDescent="0.25">
      <c r="A407" s="3">
        <v>422</v>
      </c>
      <c r="B407" s="1">
        <v>20.411186218261701</v>
      </c>
      <c r="C407" s="3">
        <v>66</v>
      </c>
      <c r="D407" s="1">
        <f t="shared" si="6"/>
        <v>45.588813781738295</v>
      </c>
    </row>
    <row r="408" spans="1:4" x14ac:dyDescent="0.25">
      <c r="A408" s="3">
        <v>133</v>
      </c>
      <c r="B408" s="1">
        <v>66.953804016113196</v>
      </c>
      <c r="C408" s="3">
        <v>67</v>
      </c>
      <c r="D408" s="1">
        <f t="shared" si="6"/>
        <v>4.6195983886804015E-2</v>
      </c>
    </row>
    <row r="409" spans="1:4" x14ac:dyDescent="0.25">
      <c r="A409" s="3">
        <v>137</v>
      </c>
      <c r="B409" s="1">
        <v>45.926177978515597</v>
      </c>
      <c r="C409" s="3">
        <v>67</v>
      </c>
      <c r="D409" s="1">
        <f t="shared" si="6"/>
        <v>21.073822021484403</v>
      </c>
    </row>
    <row r="410" spans="1:4" x14ac:dyDescent="0.25">
      <c r="A410" s="3">
        <v>332</v>
      </c>
      <c r="B410" s="1">
        <v>48.530845642089801</v>
      </c>
      <c r="C410" s="3">
        <v>67</v>
      </c>
      <c r="D410" s="1">
        <f t="shared" si="6"/>
        <v>18.469154357910199</v>
      </c>
    </row>
    <row r="411" spans="1:4" x14ac:dyDescent="0.25">
      <c r="A411" s="3">
        <v>344</v>
      </c>
      <c r="B411" s="1">
        <v>41.4184761047363</v>
      </c>
      <c r="C411" s="3">
        <v>67</v>
      </c>
      <c r="D411" s="1">
        <f t="shared" si="6"/>
        <v>25.5815238952637</v>
      </c>
    </row>
    <row r="412" spans="1:4" x14ac:dyDescent="0.25">
      <c r="A412" s="3">
        <v>431</v>
      </c>
      <c r="B412" s="1">
        <v>37.1284790039062</v>
      </c>
      <c r="C412" s="3">
        <v>67</v>
      </c>
      <c r="D412" s="1">
        <f t="shared" si="6"/>
        <v>29.8715209960938</v>
      </c>
    </row>
    <row r="413" spans="1:4" x14ac:dyDescent="0.25">
      <c r="A413" s="3">
        <v>566</v>
      </c>
      <c r="B413" s="1">
        <v>56.924674987792898</v>
      </c>
      <c r="C413" s="3">
        <v>67</v>
      </c>
      <c r="D413" s="1">
        <f t="shared" si="6"/>
        <v>10.075325012207102</v>
      </c>
    </row>
    <row r="414" spans="1:4" x14ac:dyDescent="0.25">
      <c r="A414" s="3">
        <v>587</v>
      </c>
      <c r="B414" s="1">
        <v>53.747325897216697</v>
      </c>
      <c r="C414" s="3">
        <v>67</v>
      </c>
      <c r="D414" s="1">
        <f t="shared" si="6"/>
        <v>13.252674102783303</v>
      </c>
    </row>
    <row r="415" spans="1:4" x14ac:dyDescent="0.25">
      <c r="A415" s="3">
        <v>29</v>
      </c>
      <c r="B415" s="1">
        <v>59.7976684570312</v>
      </c>
      <c r="C415" s="3">
        <v>68</v>
      </c>
      <c r="D415" s="1">
        <f t="shared" si="6"/>
        <v>8.2023315429687997</v>
      </c>
    </row>
    <row r="416" spans="1:4" x14ac:dyDescent="0.25">
      <c r="A416" s="3">
        <v>44</v>
      </c>
      <c r="B416" s="1">
        <v>35.968910217285099</v>
      </c>
      <c r="C416" s="3">
        <v>68</v>
      </c>
      <c r="D416" s="1">
        <f t="shared" si="6"/>
        <v>32.031089782714901</v>
      </c>
    </row>
    <row r="417" spans="1:4" x14ac:dyDescent="0.25">
      <c r="A417" s="3">
        <v>451</v>
      </c>
      <c r="B417" s="1">
        <v>39.411312103271399</v>
      </c>
      <c r="C417" s="3">
        <v>68</v>
      </c>
      <c r="D417" s="1">
        <f t="shared" si="6"/>
        <v>28.588687896728601</v>
      </c>
    </row>
    <row r="418" spans="1:4" x14ac:dyDescent="0.25">
      <c r="A418" s="3">
        <v>458</v>
      </c>
      <c r="B418" s="1">
        <v>49.496841430663999</v>
      </c>
      <c r="C418" s="3">
        <v>68</v>
      </c>
      <c r="D418" s="1">
        <f t="shared" si="6"/>
        <v>18.503158569336001</v>
      </c>
    </row>
    <row r="419" spans="1:4" x14ac:dyDescent="0.25">
      <c r="A419" s="3">
        <v>470</v>
      </c>
      <c r="B419" s="1">
        <v>48.455448150634702</v>
      </c>
      <c r="C419" s="3">
        <v>68</v>
      </c>
      <c r="D419" s="1">
        <f t="shared" si="6"/>
        <v>19.544551849365298</v>
      </c>
    </row>
    <row r="420" spans="1:4" x14ac:dyDescent="0.25">
      <c r="A420" s="3">
        <v>484</v>
      </c>
      <c r="B420" s="1">
        <v>25.385858535766602</v>
      </c>
      <c r="C420" s="3">
        <v>68</v>
      </c>
      <c r="D420" s="1">
        <f t="shared" si="6"/>
        <v>42.614141464233398</v>
      </c>
    </row>
    <row r="421" spans="1:4" x14ac:dyDescent="0.25">
      <c r="A421" s="3">
        <v>559</v>
      </c>
      <c r="B421" s="1">
        <v>48.6084175109863</v>
      </c>
      <c r="C421" s="3">
        <v>68</v>
      </c>
      <c r="D421" s="1">
        <f t="shared" si="6"/>
        <v>19.3915824890137</v>
      </c>
    </row>
    <row r="422" spans="1:4" x14ac:dyDescent="0.25">
      <c r="A422" s="3">
        <v>61</v>
      </c>
      <c r="B422" s="1">
        <v>60.593467712402301</v>
      </c>
      <c r="C422" s="3">
        <v>69</v>
      </c>
      <c r="D422" s="1">
        <f t="shared" si="6"/>
        <v>8.4065322875976989</v>
      </c>
    </row>
    <row r="423" spans="1:4" x14ac:dyDescent="0.25">
      <c r="A423" s="3">
        <v>88</v>
      </c>
      <c r="B423" s="1">
        <v>30.627109527587798</v>
      </c>
      <c r="C423" s="3">
        <v>69</v>
      </c>
      <c r="D423" s="1">
        <f t="shared" si="6"/>
        <v>38.372890472412202</v>
      </c>
    </row>
    <row r="424" spans="1:4" x14ac:dyDescent="0.25">
      <c r="A424" s="3">
        <v>247</v>
      </c>
      <c r="B424" s="1">
        <v>51.244781494140597</v>
      </c>
      <c r="C424" s="3">
        <v>69</v>
      </c>
      <c r="D424" s="1">
        <f t="shared" si="6"/>
        <v>17.755218505859403</v>
      </c>
    </row>
    <row r="425" spans="1:4" x14ac:dyDescent="0.25">
      <c r="A425" s="3">
        <v>390</v>
      </c>
      <c r="B425" s="1">
        <v>22.187116622924801</v>
      </c>
      <c r="C425" s="3">
        <v>69</v>
      </c>
      <c r="D425" s="1">
        <f t="shared" si="6"/>
        <v>46.812883377075195</v>
      </c>
    </row>
    <row r="426" spans="1:4" x14ac:dyDescent="0.25">
      <c r="A426" s="3">
        <v>597</v>
      </c>
      <c r="B426" s="1">
        <v>66.803733825683494</v>
      </c>
      <c r="C426" s="3">
        <v>69</v>
      </c>
      <c r="D426" s="1">
        <f t="shared" si="6"/>
        <v>2.1962661743165057</v>
      </c>
    </row>
    <row r="427" spans="1:4" x14ac:dyDescent="0.25">
      <c r="A427" s="3">
        <v>72</v>
      </c>
      <c r="B427" s="1">
        <v>50.379627227783203</v>
      </c>
      <c r="C427" s="3">
        <v>70</v>
      </c>
      <c r="D427" s="1">
        <f t="shared" si="6"/>
        <v>19.620372772216797</v>
      </c>
    </row>
    <row r="428" spans="1:4" x14ac:dyDescent="0.25">
      <c r="A428" s="3">
        <v>79</v>
      </c>
      <c r="B428" s="1">
        <v>41.267978668212798</v>
      </c>
      <c r="C428" s="3">
        <v>70</v>
      </c>
      <c r="D428" s="1">
        <f t="shared" si="6"/>
        <v>28.732021331787202</v>
      </c>
    </row>
    <row r="429" spans="1:4" x14ac:dyDescent="0.25">
      <c r="A429" s="3">
        <v>96</v>
      </c>
      <c r="B429" s="1">
        <v>32.632568359375</v>
      </c>
      <c r="C429" s="3">
        <v>70</v>
      </c>
      <c r="D429" s="1">
        <f t="shared" si="6"/>
        <v>37.367431640625</v>
      </c>
    </row>
    <row r="430" spans="1:4" x14ac:dyDescent="0.25">
      <c r="A430" s="3">
        <v>402</v>
      </c>
      <c r="B430" s="1">
        <v>47.808818817138601</v>
      </c>
      <c r="C430" s="3">
        <v>70</v>
      </c>
      <c r="D430" s="1">
        <f t="shared" si="6"/>
        <v>22.191181182861399</v>
      </c>
    </row>
    <row r="431" spans="1:4" x14ac:dyDescent="0.25">
      <c r="A431" s="3">
        <v>547</v>
      </c>
      <c r="B431" s="1">
        <v>54.219497680663999</v>
      </c>
      <c r="C431" s="3">
        <v>70</v>
      </c>
      <c r="D431" s="1">
        <f t="shared" si="6"/>
        <v>15.780502319336001</v>
      </c>
    </row>
    <row r="432" spans="1:4" x14ac:dyDescent="0.25">
      <c r="A432" s="3">
        <v>122</v>
      </c>
      <c r="B432" s="1">
        <v>44.301963806152301</v>
      </c>
      <c r="C432" s="3">
        <v>71</v>
      </c>
      <c r="D432" s="1">
        <f t="shared" si="6"/>
        <v>26.698036193847699</v>
      </c>
    </row>
    <row r="433" spans="1:4" x14ac:dyDescent="0.25">
      <c r="A433" s="3">
        <v>239</v>
      </c>
      <c r="B433" s="1">
        <v>44.2570991516113</v>
      </c>
      <c r="C433" s="3">
        <v>71</v>
      </c>
      <c r="D433" s="1">
        <f t="shared" si="6"/>
        <v>26.7429008483887</v>
      </c>
    </row>
    <row r="434" spans="1:4" x14ac:dyDescent="0.25">
      <c r="A434" s="3">
        <v>246</v>
      </c>
      <c r="B434" s="1">
        <v>58.285823822021399</v>
      </c>
      <c r="C434" s="3">
        <v>71</v>
      </c>
      <c r="D434" s="1">
        <f t="shared" si="6"/>
        <v>12.714176177978601</v>
      </c>
    </row>
    <row r="435" spans="1:4" x14ac:dyDescent="0.25">
      <c r="A435" s="3">
        <v>526</v>
      </c>
      <c r="B435" s="1">
        <v>35.83589553833</v>
      </c>
      <c r="C435" s="3">
        <v>71</v>
      </c>
      <c r="D435" s="1">
        <f t="shared" si="6"/>
        <v>35.16410446167</v>
      </c>
    </row>
    <row r="436" spans="1:4" x14ac:dyDescent="0.25">
      <c r="A436" s="3">
        <v>557</v>
      </c>
      <c r="B436" s="1">
        <v>63.542022705078097</v>
      </c>
      <c r="C436" s="3">
        <v>71</v>
      </c>
      <c r="D436" s="1">
        <f t="shared" si="6"/>
        <v>7.4579772949219034</v>
      </c>
    </row>
    <row r="437" spans="1:4" x14ac:dyDescent="0.25">
      <c r="A437" s="3">
        <v>576</v>
      </c>
      <c r="B437" s="1">
        <v>48.465461730957003</v>
      </c>
      <c r="C437" s="3">
        <v>71</v>
      </c>
      <c r="D437" s="1">
        <f t="shared" si="6"/>
        <v>22.534538269042997</v>
      </c>
    </row>
    <row r="438" spans="1:4" x14ac:dyDescent="0.25">
      <c r="A438" s="3">
        <v>152</v>
      </c>
      <c r="B438" s="1">
        <v>26.072561264038001</v>
      </c>
      <c r="C438" s="3">
        <v>72</v>
      </c>
      <c r="D438" s="1">
        <f t="shared" si="6"/>
        <v>45.927438735961999</v>
      </c>
    </row>
    <row r="439" spans="1:4" x14ac:dyDescent="0.25">
      <c r="A439" s="3">
        <v>222</v>
      </c>
      <c r="B439" s="1">
        <v>45.5079536437988</v>
      </c>
      <c r="C439" s="3">
        <v>72</v>
      </c>
      <c r="D439" s="1">
        <f t="shared" si="6"/>
        <v>26.4920463562012</v>
      </c>
    </row>
    <row r="440" spans="1:4" x14ac:dyDescent="0.25">
      <c r="A440" s="3">
        <v>260</v>
      </c>
      <c r="B440" s="1">
        <v>60.479545593261697</v>
      </c>
      <c r="C440" s="3">
        <v>72</v>
      </c>
      <c r="D440" s="1">
        <f t="shared" si="6"/>
        <v>11.520454406738303</v>
      </c>
    </row>
    <row r="441" spans="1:4" x14ac:dyDescent="0.25">
      <c r="A441" s="3">
        <v>286</v>
      </c>
      <c r="B441" s="1">
        <v>40.574832916259702</v>
      </c>
      <c r="C441" s="3">
        <v>72</v>
      </c>
      <c r="D441" s="1">
        <f t="shared" si="6"/>
        <v>31.425167083740298</v>
      </c>
    </row>
    <row r="442" spans="1:4" x14ac:dyDescent="0.25">
      <c r="A442" s="3">
        <v>310</v>
      </c>
      <c r="B442" s="1">
        <v>35.0526313781738</v>
      </c>
      <c r="C442" s="3">
        <v>72</v>
      </c>
      <c r="D442" s="1">
        <f t="shared" si="6"/>
        <v>36.9473686218262</v>
      </c>
    </row>
    <row r="443" spans="1:4" x14ac:dyDescent="0.25">
      <c r="A443" s="3">
        <v>342</v>
      </c>
      <c r="B443" s="1">
        <v>62.876327514648402</v>
      </c>
      <c r="C443" s="3">
        <v>72</v>
      </c>
      <c r="D443" s="1">
        <f t="shared" si="6"/>
        <v>9.123672485351598</v>
      </c>
    </row>
    <row r="444" spans="1:4" x14ac:dyDescent="0.25">
      <c r="A444" s="3">
        <v>433</v>
      </c>
      <c r="B444" s="1">
        <v>31.686935424804599</v>
      </c>
      <c r="C444" s="3">
        <v>72</v>
      </c>
      <c r="D444" s="1">
        <f t="shared" si="6"/>
        <v>40.313064575195398</v>
      </c>
    </row>
    <row r="445" spans="1:4" x14ac:dyDescent="0.25">
      <c r="A445" s="3">
        <v>480</v>
      </c>
      <c r="B445" s="1">
        <v>61.345634460449197</v>
      </c>
      <c r="C445" s="3">
        <v>72</v>
      </c>
      <c r="D445" s="1">
        <f t="shared" si="6"/>
        <v>10.654365539550803</v>
      </c>
    </row>
    <row r="446" spans="1:4" x14ac:dyDescent="0.25">
      <c r="A446" s="3">
        <v>537</v>
      </c>
      <c r="B446" s="1">
        <v>39.883689880371001</v>
      </c>
      <c r="C446" s="3">
        <v>72</v>
      </c>
      <c r="D446" s="1">
        <f t="shared" si="6"/>
        <v>32.116310119628999</v>
      </c>
    </row>
    <row r="447" spans="1:4" x14ac:dyDescent="0.25">
      <c r="A447" s="3">
        <v>168</v>
      </c>
      <c r="B447" s="1">
        <v>20.132850646972599</v>
      </c>
      <c r="C447" s="3">
        <v>73</v>
      </c>
      <c r="D447" s="1">
        <f t="shared" si="6"/>
        <v>52.867149353027401</v>
      </c>
    </row>
    <row r="448" spans="1:4" x14ac:dyDescent="0.25">
      <c r="A448" s="3">
        <v>202</v>
      </c>
      <c r="B448" s="1">
        <v>50.451911926269503</v>
      </c>
      <c r="C448" s="3">
        <v>73</v>
      </c>
      <c r="D448" s="1">
        <f t="shared" si="6"/>
        <v>22.548088073730497</v>
      </c>
    </row>
    <row r="449" spans="1:4" x14ac:dyDescent="0.25">
      <c r="A449" s="3">
        <v>206</v>
      </c>
      <c r="B449" s="1">
        <v>70.284225463867102</v>
      </c>
      <c r="C449" s="3">
        <v>73</v>
      </c>
      <c r="D449" s="1">
        <f t="shared" si="6"/>
        <v>2.7157745361328978</v>
      </c>
    </row>
    <row r="450" spans="1:4" x14ac:dyDescent="0.25">
      <c r="A450" s="3">
        <v>244</v>
      </c>
      <c r="B450" s="1">
        <v>54.131153106689403</v>
      </c>
      <c r="C450" s="3">
        <v>73</v>
      </c>
      <c r="D450" s="1">
        <f t="shared" ref="D450:D513" si="7">ABS(C450-B450)</f>
        <v>18.868846893310597</v>
      </c>
    </row>
    <row r="451" spans="1:4" x14ac:dyDescent="0.25">
      <c r="A451" s="3">
        <v>324</v>
      </c>
      <c r="B451" s="1">
        <v>49.053218841552699</v>
      </c>
      <c r="C451" s="3">
        <v>73</v>
      </c>
      <c r="D451" s="1">
        <f t="shared" si="7"/>
        <v>23.946781158447301</v>
      </c>
    </row>
    <row r="452" spans="1:4" x14ac:dyDescent="0.25">
      <c r="A452" s="3">
        <v>371</v>
      </c>
      <c r="B452" s="1">
        <v>30.179494857788001</v>
      </c>
      <c r="C452" s="3">
        <v>73</v>
      </c>
      <c r="D452" s="1">
        <f t="shared" si="7"/>
        <v>42.820505142211999</v>
      </c>
    </row>
    <row r="453" spans="1:4" x14ac:dyDescent="0.25">
      <c r="A453" s="3">
        <v>503</v>
      </c>
      <c r="B453" s="1">
        <v>40.662227630615199</v>
      </c>
      <c r="C453" s="3">
        <v>73</v>
      </c>
      <c r="D453" s="1">
        <f t="shared" si="7"/>
        <v>32.337772369384801</v>
      </c>
    </row>
    <row r="454" spans="1:4" x14ac:dyDescent="0.25">
      <c r="A454" s="3">
        <v>546</v>
      </c>
      <c r="B454" s="1">
        <v>32.379981994628899</v>
      </c>
      <c r="C454" s="3">
        <v>73</v>
      </c>
      <c r="D454" s="1">
        <f t="shared" si="7"/>
        <v>40.620018005371101</v>
      </c>
    </row>
    <row r="455" spans="1:4" x14ac:dyDescent="0.25">
      <c r="A455" s="3">
        <v>123</v>
      </c>
      <c r="B455" s="1">
        <v>50.953273773193303</v>
      </c>
      <c r="C455" s="3">
        <v>74</v>
      </c>
      <c r="D455" s="1">
        <f t="shared" si="7"/>
        <v>23.046726226806697</v>
      </c>
    </row>
    <row r="456" spans="1:4" x14ac:dyDescent="0.25">
      <c r="A456" s="3">
        <v>127</v>
      </c>
      <c r="B456" s="1">
        <v>68.969146728515597</v>
      </c>
      <c r="C456" s="3">
        <v>74</v>
      </c>
      <c r="D456" s="1">
        <f t="shared" si="7"/>
        <v>5.0308532714844034</v>
      </c>
    </row>
    <row r="457" spans="1:4" x14ac:dyDescent="0.25">
      <c r="A457" s="3">
        <v>160</v>
      </c>
      <c r="B457" s="1">
        <v>52.050956726074197</v>
      </c>
      <c r="C457" s="3">
        <v>74</v>
      </c>
      <c r="D457" s="1">
        <f t="shared" si="7"/>
        <v>21.949043273925803</v>
      </c>
    </row>
    <row r="458" spans="1:4" x14ac:dyDescent="0.25">
      <c r="A458" s="3">
        <v>162</v>
      </c>
      <c r="B458" s="1">
        <v>40.101390838622997</v>
      </c>
      <c r="C458" s="3">
        <v>74</v>
      </c>
      <c r="D458" s="1">
        <f t="shared" si="7"/>
        <v>33.898609161377003</v>
      </c>
    </row>
    <row r="459" spans="1:4" x14ac:dyDescent="0.25">
      <c r="A459" s="3">
        <v>191</v>
      </c>
      <c r="B459" s="1">
        <v>64.740127563476506</v>
      </c>
      <c r="C459" s="3">
        <v>74</v>
      </c>
      <c r="D459" s="1">
        <f t="shared" si="7"/>
        <v>9.2598724365234943</v>
      </c>
    </row>
    <row r="460" spans="1:4" x14ac:dyDescent="0.25">
      <c r="A460" s="3">
        <v>215</v>
      </c>
      <c r="B460" s="1">
        <v>47.244190216064403</v>
      </c>
      <c r="C460" s="3">
        <v>74</v>
      </c>
      <c r="D460" s="1">
        <f t="shared" si="7"/>
        <v>26.755809783935597</v>
      </c>
    </row>
    <row r="461" spans="1:4" x14ac:dyDescent="0.25">
      <c r="A461" s="3">
        <v>258</v>
      </c>
      <c r="B461" s="1">
        <v>45.369636535644503</v>
      </c>
      <c r="C461" s="3">
        <v>74</v>
      </c>
      <c r="D461" s="1">
        <f t="shared" si="7"/>
        <v>28.630363464355497</v>
      </c>
    </row>
    <row r="462" spans="1:4" x14ac:dyDescent="0.25">
      <c r="A462" s="3">
        <v>272</v>
      </c>
      <c r="B462" s="1">
        <v>17.627922058105401</v>
      </c>
      <c r="C462" s="3">
        <v>74</v>
      </c>
      <c r="D462" s="1">
        <f t="shared" si="7"/>
        <v>56.372077941894602</v>
      </c>
    </row>
    <row r="463" spans="1:4" x14ac:dyDescent="0.25">
      <c r="A463" s="3">
        <v>378</v>
      </c>
      <c r="B463" s="1">
        <v>63.835685729980398</v>
      </c>
      <c r="C463" s="3">
        <v>74</v>
      </c>
      <c r="D463" s="1">
        <f t="shared" si="7"/>
        <v>10.164314270019602</v>
      </c>
    </row>
    <row r="464" spans="1:4" x14ac:dyDescent="0.25">
      <c r="A464" s="3">
        <v>388</v>
      </c>
      <c r="B464" s="1">
        <v>38.61616897583</v>
      </c>
      <c r="C464" s="3">
        <v>74</v>
      </c>
      <c r="D464" s="1">
        <f t="shared" si="7"/>
        <v>35.38383102417</v>
      </c>
    </row>
    <row r="465" spans="1:4" x14ac:dyDescent="0.25">
      <c r="A465" s="3">
        <v>501</v>
      </c>
      <c r="B465" s="1">
        <v>67.450645446777301</v>
      </c>
      <c r="C465" s="3">
        <v>74</v>
      </c>
      <c r="D465" s="1">
        <f t="shared" si="7"/>
        <v>6.5493545532226989</v>
      </c>
    </row>
    <row r="466" spans="1:4" x14ac:dyDescent="0.25">
      <c r="A466" s="3">
        <v>14</v>
      </c>
      <c r="B466" s="1">
        <v>47.992603302001903</v>
      </c>
      <c r="C466" s="3">
        <v>75</v>
      </c>
      <c r="D466" s="1">
        <f t="shared" si="7"/>
        <v>27.007396697998097</v>
      </c>
    </row>
    <row r="467" spans="1:4" x14ac:dyDescent="0.25">
      <c r="A467" s="3">
        <v>112</v>
      </c>
      <c r="B467" s="1">
        <v>70.308990478515597</v>
      </c>
      <c r="C467" s="3">
        <v>75</v>
      </c>
      <c r="D467" s="1">
        <f t="shared" si="7"/>
        <v>4.6910095214844034</v>
      </c>
    </row>
    <row r="468" spans="1:4" x14ac:dyDescent="0.25">
      <c r="A468" s="3">
        <v>157</v>
      </c>
      <c r="B468" s="1">
        <v>58.197044372558501</v>
      </c>
      <c r="C468" s="3">
        <v>75</v>
      </c>
      <c r="D468" s="1">
        <f t="shared" si="7"/>
        <v>16.802955627441499</v>
      </c>
    </row>
    <row r="469" spans="1:4" x14ac:dyDescent="0.25">
      <c r="A469" s="3">
        <v>384</v>
      </c>
      <c r="B469" s="1">
        <v>35.205162048339801</v>
      </c>
      <c r="C469" s="3">
        <v>75</v>
      </c>
      <c r="D469" s="1">
        <f t="shared" si="7"/>
        <v>39.794837951660199</v>
      </c>
    </row>
    <row r="470" spans="1:4" x14ac:dyDescent="0.25">
      <c r="A470" s="3">
        <v>407</v>
      </c>
      <c r="B470" s="1">
        <v>35.268058776855398</v>
      </c>
      <c r="C470" s="3">
        <v>75</v>
      </c>
      <c r="D470" s="1">
        <f t="shared" si="7"/>
        <v>39.731941223144602</v>
      </c>
    </row>
    <row r="471" spans="1:4" x14ac:dyDescent="0.25">
      <c r="A471" s="3">
        <v>28</v>
      </c>
      <c r="B471" s="1">
        <v>35.925098419189403</v>
      </c>
      <c r="C471" s="3">
        <v>76</v>
      </c>
      <c r="D471" s="1">
        <f t="shared" si="7"/>
        <v>40.074901580810597</v>
      </c>
    </row>
    <row r="472" spans="1:4" x14ac:dyDescent="0.25">
      <c r="A472" s="3">
        <v>54</v>
      </c>
      <c r="B472" s="1">
        <v>57.447010040283203</v>
      </c>
      <c r="C472" s="3">
        <v>76</v>
      </c>
      <c r="D472" s="1">
        <f t="shared" si="7"/>
        <v>18.552989959716797</v>
      </c>
    </row>
    <row r="473" spans="1:4" x14ac:dyDescent="0.25">
      <c r="A473" s="3">
        <v>142</v>
      </c>
      <c r="B473" s="1">
        <v>45.391799926757798</v>
      </c>
      <c r="C473" s="3">
        <v>76</v>
      </c>
      <c r="D473" s="1">
        <f t="shared" si="7"/>
        <v>30.608200073242202</v>
      </c>
    </row>
    <row r="474" spans="1:4" x14ac:dyDescent="0.25">
      <c r="A474" s="3">
        <v>327</v>
      </c>
      <c r="B474" s="1">
        <v>48.806850433349602</v>
      </c>
      <c r="C474" s="3">
        <v>76</v>
      </c>
      <c r="D474" s="1">
        <f t="shared" si="7"/>
        <v>27.193149566650398</v>
      </c>
    </row>
    <row r="475" spans="1:4" x14ac:dyDescent="0.25">
      <c r="A475" s="3">
        <v>395</v>
      </c>
      <c r="B475" s="1">
        <v>64.804489135742102</v>
      </c>
      <c r="C475" s="3">
        <v>76</v>
      </c>
      <c r="D475" s="1">
        <f t="shared" si="7"/>
        <v>11.195510864257898</v>
      </c>
    </row>
    <row r="476" spans="1:4" x14ac:dyDescent="0.25">
      <c r="A476" s="3">
        <v>592</v>
      </c>
      <c r="B476" s="1">
        <v>63.978179931640597</v>
      </c>
      <c r="C476" s="3">
        <v>76</v>
      </c>
      <c r="D476" s="1">
        <f t="shared" si="7"/>
        <v>12.021820068359403</v>
      </c>
    </row>
    <row r="477" spans="1:4" x14ac:dyDescent="0.25">
      <c r="A477" s="3">
        <v>154</v>
      </c>
      <c r="B477" s="1">
        <v>24.225419998168899</v>
      </c>
      <c r="C477" s="3">
        <v>77</v>
      </c>
      <c r="D477" s="1">
        <f t="shared" si="7"/>
        <v>52.774580001831097</v>
      </c>
    </row>
    <row r="478" spans="1:4" x14ac:dyDescent="0.25">
      <c r="A478" s="3">
        <v>166</v>
      </c>
      <c r="B478" s="1">
        <v>61.092140197753899</v>
      </c>
      <c r="C478" s="3">
        <v>77</v>
      </c>
      <c r="D478" s="1">
        <f t="shared" si="7"/>
        <v>15.907859802246101</v>
      </c>
    </row>
    <row r="479" spans="1:4" x14ac:dyDescent="0.25">
      <c r="A479" s="3">
        <v>213</v>
      </c>
      <c r="B479" s="1">
        <v>46.422420501708899</v>
      </c>
      <c r="C479" s="3">
        <v>77</v>
      </c>
      <c r="D479" s="1">
        <f t="shared" si="7"/>
        <v>30.577579498291101</v>
      </c>
    </row>
    <row r="480" spans="1:4" x14ac:dyDescent="0.25">
      <c r="A480" s="3">
        <v>266</v>
      </c>
      <c r="B480" s="1">
        <v>47.158237457275298</v>
      </c>
      <c r="C480" s="3">
        <v>77</v>
      </c>
      <c r="D480" s="1">
        <f t="shared" si="7"/>
        <v>29.841762542724702</v>
      </c>
    </row>
    <row r="481" spans="1:4" x14ac:dyDescent="0.25">
      <c r="A481" s="3">
        <v>305</v>
      </c>
      <c r="B481" s="1">
        <v>32.5906372070312</v>
      </c>
      <c r="C481" s="3">
        <v>77</v>
      </c>
      <c r="D481" s="1">
        <f t="shared" si="7"/>
        <v>44.4093627929688</v>
      </c>
    </row>
    <row r="482" spans="1:4" x14ac:dyDescent="0.25">
      <c r="A482" s="3">
        <v>205</v>
      </c>
      <c r="B482" s="1">
        <v>49.682201385497997</v>
      </c>
      <c r="C482" s="3">
        <v>78</v>
      </c>
      <c r="D482" s="1">
        <f t="shared" si="7"/>
        <v>28.317798614502003</v>
      </c>
    </row>
    <row r="483" spans="1:4" x14ac:dyDescent="0.25">
      <c r="A483" s="3">
        <v>318</v>
      </c>
      <c r="B483" s="1">
        <v>52.716716766357401</v>
      </c>
      <c r="C483" s="3">
        <v>78</v>
      </c>
      <c r="D483" s="1">
        <f t="shared" si="7"/>
        <v>25.283283233642599</v>
      </c>
    </row>
    <row r="484" spans="1:4" x14ac:dyDescent="0.25">
      <c r="A484" s="3">
        <v>358</v>
      </c>
      <c r="B484" s="1">
        <v>46.947364807128899</v>
      </c>
      <c r="C484" s="3">
        <v>78</v>
      </c>
      <c r="D484" s="1">
        <f t="shared" si="7"/>
        <v>31.052635192871101</v>
      </c>
    </row>
    <row r="485" spans="1:4" x14ac:dyDescent="0.25">
      <c r="A485" s="3">
        <v>381</v>
      </c>
      <c r="B485" s="1">
        <v>33.580699920654197</v>
      </c>
      <c r="C485" s="3">
        <v>78</v>
      </c>
      <c r="D485" s="1">
        <f t="shared" si="7"/>
        <v>44.419300079345803</v>
      </c>
    </row>
    <row r="486" spans="1:4" x14ac:dyDescent="0.25">
      <c r="A486" s="3">
        <v>486</v>
      </c>
      <c r="B486" s="1">
        <v>47.924278259277301</v>
      </c>
      <c r="C486" s="3">
        <v>78</v>
      </c>
      <c r="D486" s="1">
        <f t="shared" si="7"/>
        <v>30.075721740722699</v>
      </c>
    </row>
    <row r="487" spans="1:4" x14ac:dyDescent="0.25">
      <c r="A487" s="3">
        <v>493</v>
      </c>
      <c r="B487" s="1">
        <v>45.4881591796875</v>
      </c>
      <c r="C487" s="3">
        <v>78</v>
      </c>
      <c r="D487" s="1">
        <f t="shared" si="7"/>
        <v>32.5118408203125</v>
      </c>
    </row>
    <row r="488" spans="1:4" x14ac:dyDescent="0.25">
      <c r="A488" s="3">
        <v>47</v>
      </c>
      <c r="B488" s="1">
        <v>40.362514495849602</v>
      </c>
      <c r="C488" s="3">
        <v>79</v>
      </c>
      <c r="D488" s="1">
        <f t="shared" si="7"/>
        <v>38.637485504150398</v>
      </c>
    </row>
    <row r="489" spans="1:4" x14ac:dyDescent="0.25">
      <c r="A489" s="3">
        <v>104</v>
      </c>
      <c r="B489" s="1">
        <v>42.223094940185497</v>
      </c>
      <c r="C489" s="3">
        <v>79</v>
      </c>
      <c r="D489" s="1">
        <f t="shared" si="7"/>
        <v>36.776905059814503</v>
      </c>
    </row>
    <row r="490" spans="1:4" x14ac:dyDescent="0.25">
      <c r="A490" s="3">
        <v>216</v>
      </c>
      <c r="B490" s="1">
        <v>54.998378753662102</v>
      </c>
      <c r="C490" s="3">
        <v>79</v>
      </c>
      <c r="D490" s="1">
        <f t="shared" si="7"/>
        <v>24.001621246337898</v>
      </c>
    </row>
    <row r="491" spans="1:4" x14ac:dyDescent="0.25">
      <c r="A491" s="3">
        <v>374</v>
      </c>
      <c r="B491" s="1">
        <v>57.4317817687988</v>
      </c>
      <c r="C491" s="3">
        <v>79</v>
      </c>
      <c r="D491" s="1">
        <f t="shared" si="7"/>
        <v>21.5682182312012</v>
      </c>
    </row>
    <row r="492" spans="1:4" x14ac:dyDescent="0.25">
      <c r="A492" s="3">
        <v>404</v>
      </c>
      <c r="B492" s="1">
        <v>48.165885925292898</v>
      </c>
      <c r="C492" s="3">
        <v>79</v>
      </c>
      <c r="D492" s="1">
        <f t="shared" si="7"/>
        <v>30.834114074707102</v>
      </c>
    </row>
    <row r="493" spans="1:4" x14ac:dyDescent="0.25">
      <c r="A493" s="3">
        <v>73</v>
      </c>
      <c r="B493" s="1">
        <v>46.795799255371001</v>
      </c>
      <c r="C493" s="3">
        <v>80</v>
      </c>
      <c r="D493" s="1">
        <f t="shared" si="7"/>
        <v>33.204200744628999</v>
      </c>
    </row>
    <row r="494" spans="1:4" x14ac:dyDescent="0.25">
      <c r="A494" s="3">
        <v>113</v>
      </c>
      <c r="B494" s="1">
        <v>55.019077301025298</v>
      </c>
      <c r="C494" s="3">
        <v>80</v>
      </c>
      <c r="D494" s="1">
        <f t="shared" si="7"/>
        <v>24.980922698974702</v>
      </c>
    </row>
    <row r="495" spans="1:4" x14ac:dyDescent="0.25">
      <c r="A495" s="3">
        <v>145</v>
      </c>
      <c r="B495" s="1">
        <v>54.958793640136697</v>
      </c>
      <c r="C495" s="3">
        <v>80</v>
      </c>
      <c r="D495" s="1">
        <f t="shared" si="7"/>
        <v>25.041206359863303</v>
      </c>
    </row>
    <row r="496" spans="1:4" x14ac:dyDescent="0.25">
      <c r="A496" s="3">
        <v>359</v>
      </c>
      <c r="B496" s="1">
        <v>26.626897811889599</v>
      </c>
      <c r="C496" s="3">
        <v>80</v>
      </c>
      <c r="D496" s="1">
        <f t="shared" si="7"/>
        <v>53.373102188110401</v>
      </c>
    </row>
    <row r="497" spans="1:4" x14ac:dyDescent="0.25">
      <c r="A497" s="3">
        <v>469</v>
      </c>
      <c r="B497" s="1">
        <v>62.443042755126903</v>
      </c>
      <c r="C497" s="3">
        <v>80</v>
      </c>
      <c r="D497" s="1">
        <f t="shared" si="7"/>
        <v>17.556957244873097</v>
      </c>
    </row>
    <row r="498" spans="1:4" x14ac:dyDescent="0.25">
      <c r="A498" s="3">
        <v>49</v>
      </c>
      <c r="B498" s="1">
        <v>52.409294128417898</v>
      </c>
      <c r="C498" s="3">
        <v>81</v>
      </c>
      <c r="D498" s="1">
        <f t="shared" si="7"/>
        <v>28.590705871582102</v>
      </c>
    </row>
    <row r="499" spans="1:4" x14ac:dyDescent="0.25">
      <c r="A499" s="3">
        <v>173</v>
      </c>
      <c r="B499" s="1">
        <v>16.179983139038001</v>
      </c>
      <c r="C499" s="3">
        <v>81</v>
      </c>
      <c r="D499" s="1">
        <f t="shared" si="7"/>
        <v>64.820016860961999</v>
      </c>
    </row>
    <row r="500" spans="1:4" x14ac:dyDescent="0.25">
      <c r="A500" s="3">
        <v>174</v>
      </c>
      <c r="B500" s="1">
        <v>62.583484649658203</v>
      </c>
      <c r="C500" s="3">
        <v>81</v>
      </c>
      <c r="D500" s="1">
        <f t="shared" si="7"/>
        <v>18.416515350341797</v>
      </c>
    </row>
    <row r="501" spans="1:4" x14ac:dyDescent="0.25">
      <c r="A501" s="3">
        <v>280</v>
      </c>
      <c r="B501" s="1">
        <v>47.900428771972599</v>
      </c>
      <c r="C501" s="3">
        <v>81</v>
      </c>
      <c r="D501" s="1">
        <f t="shared" si="7"/>
        <v>33.099571228027401</v>
      </c>
    </row>
    <row r="502" spans="1:4" x14ac:dyDescent="0.25">
      <c r="A502" s="3">
        <v>313</v>
      </c>
      <c r="B502" s="1">
        <v>48.8529052734375</v>
      </c>
      <c r="C502" s="3">
        <v>81</v>
      </c>
      <c r="D502" s="1">
        <f t="shared" si="7"/>
        <v>32.1470947265625</v>
      </c>
    </row>
    <row r="503" spans="1:4" x14ac:dyDescent="0.25">
      <c r="A503" s="3">
        <v>323</v>
      </c>
      <c r="B503" s="1">
        <v>70.738975524902301</v>
      </c>
      <c r="C503" s="3">
        <v>81</v>
      </c>
      <c r="D503" s="1">
        <f t="shared" si="7"/>
        <v>10.261024475097699</v>
      </c>
    </row>
    <row r="504" spans="1:4" x14ac:dyDescent="0.25">
      <c r="A504" s="3">
        <v>356</v>
      </c>
      <c r="B504" s="1">
        <v>51.165233612060497</v>
      </c>
      <c r="C504" s="3">
        <v>81</v>
      </c>
      <c r="D504" s="1">
        <f t="shared" si="7"/>
        <v>29.834766387939503</v>
      </c>
    </row>
    <row r="505" spans="1:4" x14ac:dyDescent="0.25">
      <c r="A505" s="3">
        <v>478</v>
      </c>
      <c r="B505" s="1">
        <v>39.1830444335937</v>
      </c>
      <c r="C505" s="3">
        <v>81</v>
      </c>
      <c r="D505" s="1">
        <f t="shared" si="7"/>
        <v>41.8169555664063</v>
      </c>
    </row>
    <row r="506" spans="1:4" x14ac:dyDescent="0.25">
      <c r="A506" s="3">
        <v>481</v>
      </c>
      <c r="B506" s="1">
        <v>38.498775482177699</v>
      </c>
      <c r="C506" s="3">
        <v>81</v>
      </c>
      <c r="D506" s="1">
        <f t="shared" si="7"/>
        <v>42.501224517822301</v>
      </c>
    </row>
    <row r="507" spans="1:4" x14ac:dyDescent="0.25">
      <c r="A507" s="3">
        <v>483</v>
      </c>
      <c r="B507" s="1">
        <v>53.968360900878899</v>
      </c>
      <c r="C507" s="3">
        <v>81</v>
      </c>
      <c r="D507" s="1">
        <f t="shared" si="7"/>
        <v>27.031639099121101</v>
      </c>
    </row>
    <row r="508" spans="1:4" x14ac:dyDescent="0.25">
      <c r="A508" s="3">
        <v>523</v>
      </c>
      <c r="B508" s="1">
        <v>32.906074523925703</v>
      </c>
      <c r="C508" s="3">
        <v>81</v>
      </c>
      <c r="D508" s="1">
        <f t="shared" si="7"/>
        <v>48.093925476074297</v>
      </c>
    </row>
    <row r="509" spans="1:4" x14ac:dyDescent="0.25">
      <c r="A509" s="3">
        <v>545</v>
      </c>
      <c r="B509" s="1">
        <v>34.495712280273402</v>
      </c>
      <c r="C509" s="3">
        <v>81</v>
      </c>
      <c r="D509" s="1">
        <f t="shared" si="7"/>
        <v>46.504287719726598</v>
      </c>
    </row>
    <row r="510" spans="1:4" x14ac:dyDescent="0.25">
      <c r="A510" s="3">
        <v>560</v>
      </c>
      <c r="B510" s="1">
        <v>48.641708374023402</v>
      </c>
      <c r="C510" s="3">
        <v>81</v>
      </c>
      <c r="D510" s="1">
        <f t="shared" si="7"/>
        <v>32.358291625976598</v>
      </c>
    </row>
    <row r="511" spans="1:4" x14ac:dyDescent="0.25">
      <c r="A511" s="3">
        <v>70</v>
      </c>
      <c r="B511" s="1">
        <v>54.371978759765597</v>
      </c>
      <c r="C511" s="3">
        <v>82</v>
      </c>
      <c r="D511" s="1">
        <f t="shared" si="7"/>
        <v>27.628021240234403</v>
      </c>
    </row>
    <row r="512" spans="1:4" x14ac:dyDescent="0.25">
      <c r="A512" s="3">
        <v>331</v>
      </c>
      <c r="B512" s="1">
        <v>22.374301910400298</v>
      </c>
      <c r="C512" s="3">
        <v>82</v>
      </c>
      <c r="D512" s="1">
        <f t="shared" si="7"/>
        <v>59.625698089599702</v>
      </c>
    </row>
    <row r="513" spans="1:4" x14ac:dyDescent="0.25">
      <c r="A513" s="3">
        <v>406</v>
      </c>
      <c r="B513" s="1">
        <v>37.588325500488203</v>
      </c>
      <c r="C513" s="3">
        <v>82</v>
      </c>
      <c r="D513" s="1">
        <f t="shared" si="7"/>
        <v>44.411674499511797</v>
      </c>
    </row>
    <row r="514" spans="1:4" x14ac:dyDescent="0.25">
      <c r="A514" s="3">
        <v>551</v>
      </c>
      <c r="B514" s="1">
        <v>63.272464752197202</v>
      </c>
      <c r="C514" s="3">
        <v>82</v>
      </c>
      <c r="D514" s="1">
        <f t="shared" ref="D514:D577" si="8">ABS(C514-B514)</f>
        <v>18.727535247802798</v>
      </c>
    </row>
    <row r="515" spans="1:4" x14ac:dyDescent="0.25">
      <c r="A515" s="3">
        <v>1</v>
      </c>
      <c r="B515" s="1">
        <v>52.158916473388601</v>
      </c>
      <c r="C515" s="3">
        <v>83</v>
      </c>
      <c r="D515" s="1">
        <f t="shared" si="8"/>
        <v>30.841083526611399</v>
      </c>
    </row>
    <row r="516" spans="1:4" x14ac:dyDescent="0.25">
      <c r="A516" s="3">
        <v>147</v>
      </c>
      <c r="B516" s="1">
        <v>56.365036010742102</v>
      </c>
      <c r="C516" s="3">
        <v>83</v>
      </c>
      <c r="D516" s="1">
        <f t="shared" si="8"/>
        <v>26.634963989257898</v>
      </c>
    </row>
    <row r="517" spans="1:4" x14ac:dyDescent="0.25">
      <c r="A517" s="3">
        <v>232</v>
      </c>
      <c r="B517" s="1">
        <v>52.755439758300703</v>
      </c>
      <c r="C517" s="3">
        <v>83</v>
      </c>
      <c r="D517" s="1">
        <f t="shared" si="8"/>
        <v>30.244560241699297</v>
      </c>
    </row>
    <row r="518" spans="1:4" x14ac:dyDescent="0.25">
      <c r="A518" s="3">
        <v>139</v>
      </c>
      <c r="B518" s="1">
        <v>54.951972961425703</v>
      </c>
      <c r="C518" s="3">
        <v>84</v>
      </c>
      <c r="D518" s="1">
        <f t="shared" si="8"/>
        <v>29.048027038574297</v>
      </c>
    </row>
    <row r="519" spans="1:4" x14ac:dyDescent="0.25">
      <c r="A519" s="3">
        <v>349</v>
      </c>
      <c r="B519" s="1">
        <v>58.39155960083</v>
      </c>
      <c r="C519" s="3">
        <v>84</v>
      </c>
      <c r="D519" s="1">
        <f t="shared" si="8"/>
        <v>25.60844039917</v>
      </c>
    </row>
    <row r="520" spans="1:4" x14ac:dyDescent="0.25">
      <c r="A520" s="3">
        <v>182</v>
      </c>
      <c r="B520" s="1">
        <v>72.3057861328125</v>
      </c>
      <c r="C520" s="3">
        <v>85</v>
      </c>
      <c r="D520" s="1">
        <f t="shared" si="8"/>
        <v>12.6942138671875</v>
      </c>
    </row>
    <row r="521" spans="1:4" x14ac:dyDescent="0.25">
      <c r="A521" s="3">
        <v>418</v>
      </c>
      <c r="B521" s="1">
        <v>28.270736694335898</v>
      </c>
      <c r="C521" s="3">
        <v>85</v>
      </c>
      <c r="D521" s="1">
        <f t="shared" si="8"/>
        <v>56.729263305664105</v>
      </c>
    </row>
    <row r="522" spans="1:4" x14ac:dyDescent="0.25">
      <c r="A522" s="3">
        <v>427</v>
      </c>
      <c r="B522" s="1">
        <v>17.109153747558501</v>
      </c>
      <c r="C522" s="3">
        <v>85</v>
      </c>
      <c r="D522" s="1">
        <f t="shared" si="8"/>
        <v>67.890846252441492</v>
      </c>
    </row>
    <row r="523" spans="1:4" x14ac:dyDescent="0.25">
      <c r="A523" s="3">
        <v>522</v>
      </c>
      <c r="B523" s="1">
        <v>42.613899230957003</v>
      </c>
      <c r="C523" s="3">
        <v>85</v>
      </c>
      <c r="D523" s="1">
        <f t="shared" si="8"/>
        <v>42.386100769042997</v>
      </c>
    </row>
    <row r="524" spans="1:4" x14ac:dyDescent="0.25">
      <c r="A524" s="3">
        <v>55</v>
      </c>
      <c r="B524" s="1">
        <v>50.774581909179602</v>
      </c>
      <c r="C524" s="3">
        <v>86</v>
      </c>
      <c r="D524" s="1">
        <f t="shared" si="8"/>
        <v>35.225418090820398</v>
      </c>
    </row>
    <row r="525" spans="1:4" x14ac:dyDescent="0.25">
      <c r="A525" s="3">
        <v>57</v>
      </c>
      <c r="B525" s="1">
        <v>48.5725898742675</v>
      </c>
      <c r="C525" s="3">
        <v>86</v>
      </c>
      <c r="D525" s="1">
        <f t="shared" si="8"/>
        <v>37.4274101257325</v>
      </c>
    </row>
    <row r="526" spans="1:4" x14ac:dyDescent="0.25">
      <c r="A526" s="3">
        <v>67</v>
      </c>
      <c r="B526" s="1">
        <v>55.792945861816399</v>
      </c>
      <c r="C526" s="3">
        <v>86</v>
      </c>
      <c r="D526" s="1">
        <f t="shared" si="8"/>
        <v>30.207054138183601</v>
      </c>
    </row>
    <row r="527" spans="1:4" x14ac:dyDescent="0.25">
      <c r="A527" s="3">
        <v>143</v>
      </c>
      <c r="B527" s="1">
        <v>42.169105529785099</v>
      </c>
      <c r="C527" s="3">
        <v>86</v>
      </c>
      <c r="D527" s="1">
        <f t="shared" si="8"/>
        <v>43.830894470214901</v>
      </c>
    </row>
    <row r="528" spans="1:4" x14ac:dyDescent="0.25">
      <c r="A528" s="3">
        <v>241</v>
      </c>
      <c r="B528" s="1">
        <v>34.9846382141113</v>
      </c>
      <c r="C528" s="3">
        <v>86</v>
      </c>
      <c r="D528" s="1">
        <f t="shared" si="8"/>
        <v>51.0153617858887</v>
      </c>
    </row>
    <row r="529" spans="1:4" x14ac:dyDescent="0.25">
      <c r="A529" s="3">
        <v>298</v>
      </c>
      <c r="B529" s="1">
        <v>31.898614883422798</v>
      </c>
      <c r="C529" s="3">
        <v>86</v>
      </c>
      <c r="D529" s="1">
        <f t="shared" si="8"/>
        <v>54.101385116577205</v>
      </c>
    </row>
    <row r="530" spans="1:4" x14ac:dyDescent="0.25">
      <c r="A530" s="3">
        <v>556</v>
      </c>
      <c r="B530" s="1">
        <v>48.658248901367102</v>
      </c>
      <c r="C530" s="3">
        <v>86</v>
      </c>
      <c r="D530" s="1">
        <f t="shared" si="8"/>
        <v>37.341751098632898</v>
      </c>
    </row>
    <row r="531" spans="1:4" x14ac:dyDescent="0.25">
      <c r="A531" s="3">
        <v>598</v>
      </c>
      <c r="B531" s="1">
        <v>54.105014801025298</v>
      </c>
      <c r="C531" s="3">
        <v>86</v>
      </c>
      <c r="D531" s="1">
        <f t="shared" si="8"/>
        <v>31.894985198974702</v>
      </c>
    </row>
    <row r="532" spans="1:4" x14ac:dyDescent="0.25">
      <c r="A532" s="3">
        <v>179</v>
      </c>
      <c r="B532" s="1">
        <v>65.1553955078125</v>
      </c>
      <c r="C532" s="3">
        <v>87</v>
      </c>
      <c r="D532" s="1">
        <f t="shared" si="8"/>
        <v>21.8446044921875</v>
      </c>
    </row>
    <row r="533" spans="1:4" x14ac:dyDescent="0.25">
      <c r="A533" s="3">
        <v>308</v>
      </c>
      <c r="B533" s="1">
        <v>65.163650512695298</v>
      </c>
      <c r="C533" s="3">
        <v>87</v>
      </c>
      <c r="D533" s="1">
        <f t="shared" si="8"/>
        <v>21.836349487304702</v>
      </c>
    </row>
    <row r="534" spans="1:4" x14ac:dyDescent="0.25">
      <c r="A534" s="3">
        <v>466</v>
      </c>
      <c r="B534" s="1">
        <v>51.448516845703097</v>
      </c>
      <c r="C534" s="3">
        <v>87</v>
      </c>
      <c r="D534" s="1">
        <f t="shared" si="8"/>
        <v>35.551483154296903</v>
      </c>
    </row>
    <row r="535" spans="1:4" x14ac:dyDescent="0.25">
      <c r="A535" s="3">
        <v>552</v>
      </c>
      <c r="B535" s="1">
        <v>40.849849700927699</v>
      </c>
      <c r="C535" s="3">
        <v>87</v>
      </c>
      <c r="D535" s="1">
        <f t="shared" si="8"/>
        <v>46.150150299072301</v>
      </c>
    </row>
    <row r="536" spans="1:4" x14ac:dyDescent="0.25">
      <c r="A536" s="3">
        <v>109</v>
      </c>
      <c r="B536" s="1">
        <v>55.147506713867102</v>
      </c>
      <c r="C536" s="3">
        <v>88</v>
      </c>
      <c r="D536" s="1">
        <f t="shared" si="8"/>
        <v>32.852493286132898</v>
      </c>
    </row>
    <row r="537" spans="1:4" x14ac:dyDescent="0.25">
      <c r="A537" s="3">
        <v>203</v>
      </c>
      <c r="B537" s="1">
        <v>73.477317810058494</v>
      </c>
      <c r="C537" s="3">
        <v>88</v>
      </c>
      <c r="D537" s="1">
        <f t="shared" si="8"/>
        <v>14.522682189941506</v>
      </c>
    </row>
    <row r="538" spans="1:4" x14ac:dyDescent="0.25">
      <c r="A538" s="3">
        <v>335</v>
      </c>
      <c r="B538" s="1">
        <v>52.307201385497997</v>
      </c>
      <c r="C538" s="3">
        <v>88</v>
      </c>
      <c r="D538" s="1">
        <f t="shared" si="8"/>
        <v>35.692798614502003</v>
      </c>
    </row>
    <row r="539" spans="1:4" x14ac:dyDescent="0.25">
      <c r="A539" s="3">
        <v>372</v>
      </c>
      <c r="B539" s="1">
        <v>40.804847717285099</v>
      </c>
      <c r="C539" s="3">
        <v>88</v>
      </c>
      <c r="D539" s="1">
        <f t="shared" si="8"/>
        <v>47.195152282714901</v>
      </c>
    </row>
    <row r="540" spans="1:4" x14ac:dyDescent="0.25">
      <c r="A540" s="3">
        <v>383</v>
      </c>
      <c r="B540" s="1">
        <v>38.312248229980398</v>
      </c>
      <c r="C540" s="3">
        <v>88</v>
      </c>
      <c r="D540" s="1">
        <f t="shared" si="8"/>
        <v>49.687751770019602</v>
      </c>
    </row>
    <row r="541" spans="1:4" x14ac:dyDescent="0.25">
      <c r="A541" s="3">
        <v>456</v>
      </c>
      <c r="B541" s="1">
        <v>50.804519653320298</v>
      </c>
      <c r="C541" s="3">
        <v>88</v>
      </c>
      <c r="D541" s="1">
        <f t="shared" si="8"/>
        <v>37.195480346679702</v>
      </c>
    </row>
    <row r="542" spans="1:4" x14ac:dyDescent="0.25">
      <c r="A542" s="3">
        <v>99</v>
      </c>
      <c r="B542" s="1">
        <v>57.624031066894503</v>
      </c>
      <c r="C542" s="3">
        <v>89</v>
      </c>
      <c r="D542" s="1">
        <f t="shared" si="8"/>
        <v>31.375968933105497</v>
      </c>
    </row>
    <row r="543" spans="1:4" x14ac:dyDescent="0.25">
      <c r="A543" s="3">
        <v>207</v>
      </c>
      <c r="B543" s="1">
        <v>67.575576782226506</v>
      </c>
      <c r="C543" s="3">
        <v>89</v>
      </c>
      <c r="D543" s="1">
        <f t="shared" si="8"/>
        <v>21.424423217773494</v>
      </c>
    </row>
    <row r="544" spans="1:4" x14ac:dyDescent="0.25">
      <c r="A544" s="3">
        <v>223</v>
      </c>
      <c r="B544" s="1">
        <v>47.641719818115199</v>
      </c>
      <c r="C544" s="3">
        <v>89</v>
      </c>
      <c r="D544" s="1">
        <f t="shared" si="8"/>
        <v>41.358280181884801</v>
      </c>
    </row>
    <row r="545" spans="1:4" x14ac:dyDescent="0.25">
      <c r="A545" s="3">
        <v>263</v>
      </c>
      <c r="B545" s="1">
        <v>24.313772201538001</v>
      </c>
      <c r="C545" s="3">
        <v>89</v>
      </c>
      <c r="D545" s="1">
        <f t="shared" si="8"/>
        <v>64.686227798461999</v>
      </c>
    </row>
    <row r="546" spans="1:4" x14ac:dyDescent="0.25">
      <c r="A546" s="3">
        <v>273</v>
      </c>
      <c r="B546" s="1">
        <v>51.413890838622997</v>
      </c>
      <c r="C546" s="3">
        <v>89</v>
      </c>
      <c r="D546" s="1">
        <f t="shared" si="8"/>
        <v>37.586109161377003</v>
      </c>
    </row>
    <row r="547" spans="1:4" x14ac:dyDescent="0.25">
      <c r="A547" s="3">
        <v>477</v>
      </c>
      <c r="B547" s="1">
        <v>64.272399902343693</v>
      </c>
      <c r="C547" s="3">
        <v>89</v>
      </c>
      <c r="D547" s="1">
        <f t="shared" si="8"/>
        <v>24.727600097656307</v>
      </c>
    </row>
    <row r="548" spans="1:4" x14ac:dyDescent="0.25">
      <c r="A548" s="3">
        <v>18</v>
      </c>
      <c r="B548" s="1">
        <v>42.748668670654197</v>
      </c>
      <c r="C548" s="3">
        <v>90</v>
      </c>
      <c r="D548" s="1">
        <f t="shared" si="8"/>
        <v>47.251331329345803</v>
      </c>
    </row>
    <row r="549" spans="1:4" x14ac:dyDescent="0.25">
      <c r="A549" s="3">
        <v>183</v>
      </c>
      <c r="B549" s="1">
        <v>37.539417266845703</v>
      </c>
      <c r="C549" s="3">
        <v>90</v>
      </c>
      <c r="D549" s="1">
        <f t="shared" si="8"/>
        <v>52.460582733154297</v>
      </c>
    </row>
    <row r="550" spans="1:4" x14ac:dyDescent="0.25">
      <c r="A550" s="3">
        <v>217</v>
      </c>
      <c r="B550" s="1">
        <v>62.138118743896399</v>
      </c>
      <c r="C550" s="3">
        <v>91</v>
      </c>
      <c r="D550" s="1">
        <f t="shared" si="8"/>
        <v>28.861881256103601</v>
      </c>
    </row>
    <row r="551" spans="1:4" x14ac:dyDescent="0.25">
      <c r="A551" s="3">
        <v>440</v>
      </c>
      <c r="B551" s="1">
        <v>63.530399322509702</v>
      </c>
      <c r="C551" s="3">
        <v>91</v>
      </c>
      <c r="D551" s="1">
        <f t="shared" si="8"/>
        <v>27.469600677490298</v>
      </c>
    </row>
    <row r="552" spans="1:4" x14ac:dyDescent="0.25">
      <c r="A552" s="3">
        <v>473</v>
      </c>
      <c r="B552" s="1">
        <v>67.830604553222599</v>
      </c>
      <c r="C552" s="3">
        <v>91</v>
      </c>
      <c r="D552" s="1">
        <f t="shared" si="8"/>
        <v>23.169395446777401</v>
      </c>
    </row>
    <row r="553" spans="1:4" x14ac:dyDescent="0.25">
      <c r="A553" s="3">
        <v>479</v>
      </c>
      <c r="B553" s="1">
        <v>59.907520294189403</v>
      </c>
      <c r="C553" s="3">
        <v>91</v>
      </c>
      <c r="D553" s="1">
        <f t="shared" si="8"/>
        <v>31.092479705810597</v>
      </c>
    </row>
    <row r="554" spans="1:4" x14ac:dyDescent="0.25">
      <c r="A554" s="3">
        <v>600</v>
      </c>
      <c r="B554" s="1">
        <v>56.288543701171797</v>
      </c>
      <c r="C554" s="3">
        <v>91</v>
      </c>
      <c r="D554" s="1">
        <f t="shared" si="8"/>
        <v>34.711456298828203</v>
      </c>
    </row>
    <row r="555" spans="1:4" x14ac:dyDescent="0.25">
      <c r="A555" s="3">
        <v>53</v>
      </c>
      <c r="B555" s="1">
        <v>46.378391265869098</v>
      </c>
      <c r="C555" s="3">
        <v>92</v>
      </c>
      <c r="D555" s="1">
        <f t="shared" si="8"/>
        <v>45.621608734130902</v>
      </c>
    </row>
    <row r="556" spans="1:4" x14ac:dyDescent="0.25">
      <c r="A556" s="3">
        <v>102</v>
      </c>
      <c r="B556" s="1">
        <v>43.190780639648402</v>
      </c>
      <c r="C556" s="3">
        <v>92</v>
      </c>
      <c r="D556" s="1">
        <f t="shared" si="8"/>
        <v>48.809219360351598</v>
      </c>
    </row>
    <row r="557" spans="1:4" x14ac:dyDescent="0.25">
      <c r="A557" s="3">
        <v>126</v>
      </c>
      <c r="B557" s="1">
        <v>73.079231262207003</v>
      </c>
      <c r="C557" s="3">
        <v>92</v>
      </c>
      <c r="D557" s="1">
        <f t="shared" si="8"/>
        <v>18.920768737792997</v>
      </c>
    </row>
    <row r="558" spans="1:4" x14ac:dyDescent="0.25">
      <c r="A558" s="3">
        <v>167</v>
      </c>
      <c r="B558" s="1">
        <v>62.8993530273437</v>
      </c>
      <c r="C558" s="3">
        <v>92</v>
      </c>
      <c r="D558" s="1">
        <f t="shared" si="8"/>
        <v>29.1006469726563</v>
      </c>
    </row>
    <row r="559" spans="1:4" x14ac:dyDescent="0.25">
      <c r="A559" s="3">
        <v>262</v>
      </c>
      <c r="B559" s="1">
        <v>34.530006408691399</v>
      </c>
      <c r="C559" s="3">
        <v>92</v>
      </c>
      <c r="D559" s="1">
        <f t="shared" si="8"/>
        <v>57.469993591308601</v>
      </c>
    </row>
    <row r="560" spans="1:4" x14ac:dyDescent="0.25">
      <c r="A560" s="3">
        <v>444</v>
      </c>
      <c r="B560" s="1">
        <v>42.695999145507798</v>
      </c>
      <c r="C560" s="3">
        <v>92</v>
      </c>
      <c r="D560" s="1">
        <f t="shared" si="8"/>
        <v>49.304000854492202</v>
      </c>
    </row>
    <row r="561" spans="1:4" x14ac:dyDescent="0.25">
      <c r="A561" s="3">
        <v>544</v>
      </c>
      <c r="B561" s="1">
        <v>59.460941314697202</v>
      </c>
      <c r="C561" s="3">
        <v>92</v>
      </c>
      <c r="D561" s="1">
        <f t="shared" si="8"/>
        <v>32.539058685302798</v>
      </c>
    </row>
    <row r="562" spans="1:4" x14ac:dyDescent="0.25">
      <c r="A562" s="3">
        <v>564</v>
      </c>
      <c r="B562" s="1">
        <v>41.907093048095703</v>
      </c>
      <c r="C562" s="3">
        <v>92</v>
      </c>
      <c r="D562" s="1">
        <f t="shared" si="8"/>
        <v>50.092906951904297</v>
      </c>
    </row>
    <row r="563" spans="1:4" x14ac:dyDescent="0.25">
      <c r="A563" s="3">
        <v>591</v>
      </c>
      <c r="B563" s="1">
        <v>39.921432495117102</v>
      </c>
      <c r="C563" s="3">
        <v>92</v>
      </c>
      <c r="D563" s="1">
        <f t="shared" si="8"/>
        <v>52.078567504882898</v>
      </c>
    </row>
    <row r="564" spans="1:4" x14ac:dyDescent="0.25">
      <c r="A564" s="3">
        <v>81</v>
      </c>
      <c r="B564" s="1">
        <v>53.686653137207003</v>
      </c>
      <c r="C564" s="3">
        <v>93</v>
      </c>
      <c r="D564" s="1">
        <f t="shared" si="8"/>
        <v>39.313346862792997</v>
      </c>
    </row>
    <row r="565" spans="1:4" x14ac:dyDescent="0.25">
      <c r="A565" s="3">
        <v>90</v>
      </c>
      <c r="B565" s="1">
        <v>65.660850524902301</v>
      </c>
      <c r="C565" s="3">
        <v>93</v>
      </c>
      <c r="D565" s="1">
        <f t="shared" si="8"/>
        <v>27.339149475097699</v>
      </c>
    </row>
    <row r="566" spans="1:4" x14ac:dyDescent="0.25">
      <c r="A566" s="3">
        <v>290</v>
      </c>
      <c r="B566" s="1">
        <v>66.786560058593693</v>
      </c>
      <c r="C566" s="3">
        <v>93</v>
      </c>
      <c r="D566" s="1">
        <f t="shared" si="8"/>
        <v>26.213439941406307</v>
      </c>
    </row>
    <row r="567" spans="1:4" x14ac:dyDescent="0.25">
      <c r="A567" s="3">
        <v>373</v>
      </c>
      <c r="B567" s="1">
        <v>43.462978363037102</v>
      </c>
      <c r="C567" s="3">
        <v>93</v>
      </c>
      <c r="D567" s="1">
        <f t="shared" si="8"/>
        <v>49.537021636962898</v>
      </c>
    </row>
    <row r="568" spans="1:4" x14ac:dyDescent="0.25">
      <c r="A568" s="3">
        <v>453</v>
      </c>
      <c r="B568" s="1">
        <v>66.724769592285099</v>
      </c>
      <c r="C568" s="3">
        <v>93</v>
      </c>
      <c r="D568" s="1">
        <f t="shared" si="8"/>
        <v>26.275230407714901</v>
      </c>
    </row>
    <row r="569" spans="1:4" x14ac:dyDescent="0.25">
      <c r="A569" s="3">
        <v>497</v>
      </c>
      <c r="B569" s="1">
        <v>54.089599609375</v>
      </c>
      <c r="C569" s="3">
        <v>93</v>
      </c>
      <c r="D569" s="1">
        <f t="shared" si="8"/>
        <v>38.910400390625</v>
      </c>
    </row>
    <row r="570" spans="1:4" x14ac:dyDescent="0.25">
      <c r="A570" s="3">
        <v>506</v>
      </c>
      <c r="B570" s="1">
        <v>46.034309387207003</v>
      </c>
      <c r="C570" s="3">
        <v>93</v>
      </c>
      <c r="D570" s="1">
        <f t="shared" si="8"/>
        <v>46.965690612792997</v>
      </c>
    </row>
    <row r="571" spans="1:4" x14ac:dyDescent="0.25">
      <c r="A571" s="3">
        <v>534</v>
      </c>
      <c r="B571" s="1">
        <v>52.699859619140597</v>
      </c>
      <c r="C571" s="3">
        <v>93</v>
      </c>
      <c r="D571" s="1">
        <f t="shared" si="8"/>
        <v>40.300140380859403</v>
      </c>
    </row>
    <row r="572" spans="1:4" x14ac:dyDescent="0.25">
      <c r="A572" s="3">
        <v>24</v>
      </c>
      <c r="B572" s="1">
        <v>56.873226165771399</v>
      </c>
      <c r="C572" s="3">
        <v>94</v>
      </c>
      <c r="D572" s="1">
        <f t="shared" si="8"/>
        <v>37.126773834228601</v>
      </c>
    </row>
    <row r="573" spans="1:4" x14ac:dyDescent="0.25">
      <c r="A573" s="3">
        <v>92</v>
      </c>
      <c r="B573" s="1">
        <v>55.756313323974602</v>
      </c>
      <c r="C573" s="3">
        <v>94</v>
      </c>
      <c r="D573" s="1">
        <f t="shared" si="8"/>
        <v>38.243686676025398</v>
      </c>
    </row>
    <row r="574" spans="1:4" x14ac:dyDescent="0.25">
      <c r="A574" s="3">
        <v>337</v>
      </c>
      <c r="B574" s="1">
        <v>40.411239624023402</v>
      </c>
      <c r="C574" s="3">
        <v>94</v>
      </c>
      <c r="D574" s="1">
        <f t="shared" si="8"/>
        <v>53.588760375976598</v>
      </c>
    </row>
    <row r="575" spans="1:4" x14ac:dyDescent="0.25">
      <c r="A575" s="3">
        <v>345</v>
      </c>
      <c r="B575" s="1">
        <v>64.075904846191406</v>
      </c>
      <c r="C575" s="3">
        <v>94</v>
      </c>
      <c r="D575" s="1">
        <f t="shared" si="8"/>
        <v>29.924095153808594</v>
      </c>
    </row>
    <row r="576" spans="1:4" x14ac:dyDescent="0.25">
      <c r="A576" s="3">
        <v>391</v>
      </c>
      <c r="B576" s="1">
        <v>75.030578613281193</v>
      </c>
      <c r="C576" s="3">
        <v>94</v>
      </c>
      <c r="D576" s="1">
        <f t="shared" si="8"/>
        <v>18.969421386718807</v>
      </c>
    </row>
    <row r="577" spans="1:4" x14ac:dyDescent="0.25">
      <c r="A577" s="3">
        <v>454</v>
      </c>
      <c r="B577" s="1">
        <v>52.436382293701101</v>
      </c>
      <c r="C577" s="3">
        <v>94</v>
      </c>
      <c r="D577" s="1">
        <f t="shared" si="8"/>
        <v>41.563617706298899</v>
      </c>
    </row>
    <row r="578" spans="1:4" x14ac:dyDescent="0.25">
      <c r="A578" s="3">
        <v>140</v>
      </c>
      <c r="B578" s="1">
        <v>56.023937225341697</v>
      </c>
      <c r="C578" s="3">
        <v>95</v>
      </c>
      <c r="D578" s="1">
        <f t="shared" ref="D578:D601" si="9">ABS(C578-B578)</f>
        <v>38.976062774658303</v>
      </c>
    </row>
    <row r="579" spans="1:4" x14ac:dyDescent="0.25">
      <c r="A579" s="3">
        <v>170</v>
      </c>
      <c r="B579" s="1">
        <v>52.233222961425703</v>
      </c>
      <c r="C579" s="3">
        <v>95</v>
      </c>
      <c r="D579" s="1">
        <f t="shared" si="9"/>
        <v>42.766777038574297</v>
      </c>
    </row>
    <row r="580" spans="1:4" x14ac:dyDescent="0.25">
      <c r="A580" s="3">
        <v>93</v>
      </c>
      <c r="B580" s="1">
        <v>43.038734436035099</v>
      </c>
      <c r="C580" s="3">
        <v>96</v>
      </c>
      <c r="D580" s="1">
        <f t="shared" si="9"/>
        <v>52.961265563964901</v>
      </c>
    </row>
    <row r="581" spans="1:4" x14ac:dyDescent="0.25">
      <c r="A581" s="3">
        <v>240</v>
      </c>
      <c r="B581" s="1">
        <v>31.892829895019499</v>
      </c>
      <c r="C581" s="3">
        <v>96</v>
      </c>
      <c r="D581" s="1">
        <f t="shared" si="9"/>
        <v>64.107170104980497</v>
      </c>
    </row>
    <row r="582" spans="1:4" x14ac:dyDescent="0.25">
      <c r="A582" s="3">
        <v>255</v>
      </c>
      <c r="B582" s="1">
        <v>57.213706970214801</v>
      </c>
      <c r="C582" s="3">
        <v>96</v>
      </c>
      <c r="D582" s="1">
        <f t="shared" si="9"/>
        <v>38.786293029785199</v>
      </c>
    </row>
    <row r="583" spans="1:4" x14ac:dyDescent="0.25">
      <c r="A583" s="3">
        <v>307</v>
      </c>
      <c r="B583" s="1">
        <v>38.536857604980398</v>
      </c>
      <c r="C583" s="3">
        <v>96</v>
      </c>
      <c r="D583" s="1">
        <f t="shared" si="9"/>
        <v>57.463142395019602</v>
      </c>
    </row>
    <row r="584" spans="1:4" x14ac:dyDescent="0.25">
      <c r="A584" s="3">
        <v>412</v>
      </c>
      <c r="B584" s="1">
        <v>31.578182220458899</v>
      </c>
      <c r="C584" s="3">
        <v>96</v>
      </c>
      <c r="D584" s="1">
        <f t="shared" si="9"/>
        <v>64.421817779541101</v>
      </c>
    </row>
    <row r="585" spans="1:4" x14ac:dyDescent="0.25">
      <c r="A585" s="3">
        <v>538</v>
      </c>
      <c r="B585" s="1">
        <v>52.002265930175703</v>
      </c>
      <c r="C585" s="3">
        <v>96</v>
      </c>
      <c r="D585" s="1">
        <f t="shared" si="9"/>
        <v>43.997734069824297</v>
      </c>
    </row>
    <row r="586" spans="1:4" x14ac:dyDescent="0.25">
      <c r="A586" s="3">
        <v>15</v>
      </c>
      <c r="B586" s="1">
        <v>52.480030059814403</v>
      </c>
      <c r="C586" s="3">
        <v>97</v>
      </c>
      <c r="D586" s="1">
        <f t="shared" si="9"/>
        <v>44.519969940185597</v>
      </c>
    </row>
    <row r="587" spans="1:4" x14ac:dyDescent="0.25">
      <c r="A587" s="3">
        <v>63</v>
      </c>
      <c r="B587" s="1">
        <v>59.118614196777301</v>
      </c>
      <c r="C587" s="3">
        <v>97</v>
      </c>
      <c r="D587" s="1">
        <f t="shared" si="9"/>
        <v>37.881385803222699</v>
      </c>
    </row>
    <row r="588" spans="1:4" x14ac:dyDescent="0.25">
      <c r="A588" s="3">
        <v>155</v>
      </c>
      <c r="B588" s="1">
        <v>65.916900634765597</v>
      </c>
      <c r="C588" s="3">
        <v>97</v>
      </c>
      <c r="D588" s="1">
        <f t="shared" si="9"/>
        <v>31.083099365234403</v>
      </c>
    </row>
    <row r="589" spans="1:4" x14ac:dyDescent="0.25">
      <c r="A589" s="3">
        <v>224</v>
      </c>
      <c r="B589" s="1">
        <v>57.405616760253899</v>
      </c>
      <c r="C589" s="3">
        <v>97</v>
      </c>
      <c r="D589" s="1">
        <f t="shared" si="9"/>
        <v>39.594383239746101</v>
      </c>
    </row>
    <row r="590" spans="1:4" x14ac:dyDescent="0.25">
      <c r="A590" s="3">
        <v>282</v>
      </c>
      <c r="B590" s="1">
        <v>63.263904571533203</v>
      </c>
      <c r="C590" s="3">
        <v>97</v>
      </c>
      <c r="D590" s="1">
        <f t="shared" si="9"/>
        <v>33.736095428466797</v>
      </c>
    </row>
    <row r="591" spans="1:4" x14ac:dyDescent="0.25">
      <c r="A591" s="3">
        <v>291</v>
      </c>
      <c r="B591" s="1">
        <v>65.9578857421875</v>
      </c>
      <c r="C591" s="3">
        <v>97</v>
      </c>
      <c r="D591" s="1">
        <f t="shared" si="9"/>
        <v>31.0421142578125</v>
      </c>
    </row>
    <row r="592" spans="1:4" x14ac:dyDescent="0.25">
      <c r="A592" s="3">
        <v>315</v>
      </c>
      <c r="B592" s="1">
        <v>19.179521560668899</v>
      </c>
      <c r="C592" s="3">
        <v>97</v>
      </c>
      <c r="D592" s="1">
        <f t="shared" si="9"/>
        <v>77.820478439331097</v>
      </c>
    </row>
    <row r="593" spans="1:4" x14ac:dyDescent="0.25">
      <c r="A593" s="3">
        <v>471</v>
      </c>
      <c r="B593" s="1">
        <v>29.2844219207763</v>
      </c>
      <c r="C593" s="3">
        <v>97</v>
      </c>
      <c r="D593" s="1">
        <f t="shared" si="9"/>
        <v>67.715578079223704</v>
      </c>
    </row>
    <row r="594" spans="1:4" x14ac:dyDescent="0.25">
      <c r="A594" s="3">
        <v>494</v>
      </c>
      <c r="B594" s="1">
        <v>32.502281188964801</v>
      </c>
      <c r="C594" s="3">
        <v>97</v>
      </c>
      <c r="D594" s="1">
        <f t="shared" si="9"/>
        <v>64.497718811035199</v>
      </c>
    </row>
    <row r="595" spans="1:4" x14ac:dyDescent="0.25">
      <c r="A595" s="3">
        <v>8</v>
      </c>
      <c r="B595" s="1">
        <v>40.2380561828613</v>
      </c>
      <c r="C595" s="3">
        <v>98</v>
      </c>
      <c r="D595" s="1">
        <f t="shared" si="9"/>
        <v>57.7619438171387</v>
      </c>
    </row>
    <row r="596" spans="1:4" x14ac:dyDescent="0.25">
      <c r="A596" s="3">
        <v>369</v>
      </c>
      <c r="B596" s="1">
        <v>54.437076568603501</v>
      </c>
      <c r="C596" s="3">
        <v>98</v>
      </c>
      <c r="D596" s="1">
        <f t="shared" si="9"/>
        <v>43.562923431396499</v>
      </c>
    </row>
    <row r="597" spans="1:4" x14ac:dyDescent="0.25">
      <c r="A597" s="3">
        <v>394</v>
      </c>
      <c r="B597" s="1">
        <v>52.224346160888601</v>
      </c>
      <c r="C597" s="3">
        <v>98</v>
      </c>
      <c r="D597" s="1">
        <f t="shared" si="9"/>
        <v>45.775653839111399</v>
      </c>
    </row>
    <row r="598" spans="1:4" x14ac:dyDescent="0.25">
      <c r="A598" s="3">
        <v>476</v>
      </c>
      <c r="B598" s="1">
        <v>63.813179016113203</v>
      </c>
      <c r="C598" s="3">
        <v>98</v>
      </c>
      <c r="D598" s="1">
        <f t="shared" si="9"/>
        <v>34.186820983886797</v>
      </c>
    </row>
    <row r="599" spans="1:4" x14ac:dyDescent="0.25">
      <c r="A599" s="3">
        <v>169</v>
      </c>
      <c r="B599" s="1">
        <v>40.5451850891113</v>
      </c>
      <c r="C599" s="3">
        <v>99</v>
      </c>
      <c r="D599" s="1">
        <f t="shared" si="9"/>
        <v>58.4548149108887</v>
      </c>
    </row>
    <row r="600" spans="1:4" x14ac:dyDescent="0.25">
      <c r="A600" s="3">
        <v>368</v>
      </c>
      <c r="B600" s="1">
        <v>65.215316772460895</v>
      </c>
      <c r="C600" s="3">
        <v>99</v>
      </c>
      <c r="D600" s="1">
        <f t="shared" si="9"/>
        <v>33.784683227539105</v>
      </c>
    </row>
    <row r="601" spans="1:4" x14ac:dyDescent="0.25">
      <c r="A601" s="3">
        <v>504</v>
      </c>
      <c r="B601" s="1">
        <v>49.225154876708899</v>
      </c>
      <c r="C601" s="3">
        <v>99</v>
      </c>
      <c r="D601" s="1">
        <f t="shared" si="9"/>
        <v>49.774845123291101</v>
      </c>
    </row>
  </sheetData>
  <sortState ref="A2:D601">
    <sortCondition ref="C2:C6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1"/>
  <sheetViews>
    <sheetView workbookViewId="0">
      <selection activeCell="Y20" sqref="Y20"/>
    </sheetView>
  </sheetViews>
  <sheetFormatPr defaultRowHeight="15" x14ac:dyDescent="0.25"/>
  <cols>
    <col min="1" max="1" width="11" bestFit="1" customWidth="1"/>
    <col min="2" max="2" width="9.140625" style="4"/>
  </cols>
  <sheetData>
    <row r="1" spans="1:2" x14ac:dyDescent="0.25">
      <c r="A1" s="1" t="s">
        <v>1</v>
      </c>
      <c r="B1" s="1" t="s">
        <v>2</v>
      </c>
    </row>
    <row r="2" spans="1:2" x14ac:dyDescent="0.25">
      <c r="A2" s="1">
        <v>52.303916931152301</v>
      </c>
      <c r="B2" s="3">
        <v>0</v>
      </c>
    </row>
    <row r="3" spans="1:2" x14ac:dyDescent="0.25">
      <c r="A3" s="1">
        <v>84.500305175781193</v>
      </c>
      <c r="B3" s="3">
        <v>0</v>
      </c>
    </row>
    <row r="4" spans="1:2" x14ac:dyDescent="0.25">
      <c r="A4" s="1">
        <v>74.930740356445298</v>
      </c>
      <c r="B4" s="3">
        <v>0</v>
      </c>
    </row>
    <row r="5" spans="1:2" x14ac:dyDescent="0.25">
      <c r="A5" s="1">
        <v>53.190212249755803</v>
      </c>
      <c r="B5" s="3">
        <v>0</v>
      </c>
    </row>
    <row r="6" spans="1:2" x14ac:dyDescent="0.25">
      <c r="A6" s="1">
        <v>53.756420135497997</v>
      </c>
      <c r="B6" s="3">
        <v>1</v>
      </c>
    </row>
    <row r="7" spans="1:2" x14ac:dyDescent="0.25">
      <c r="A7" s="1">
        <v>83.670516967773395</v>
      </c>
      <c r="B7" s="3">
        <v>1</v>
      </c>
    </row>
    <row r="8" spans="1:2" x14ac:dyDescent="0.25">
      <c r="A8" s="1">
        <v>80.096672058105398</v>
      </c>
      <c r="B8" s="3">
        <v>1</v>
      </c>
    </row>
    <row r="9" spans="1:2" x14ac:dyDescent="0.25">
      <c r="A9" s="1">
        <v>50.0708618164062</v>
      </c>
      <c r="B9" s="3">
        <v>1</v>
      </c>
    </row>
    <row r="10" spans="1:2" x14ac:dyDescent="0.25">
      <c r="A10" s="1">
        <v>73.010307312011705</v>
      </c>
      <c r="B10" s="3">
        <v>1</v>
      </c>
    </row>
    <row r="11" spans="1:2" x14ac:dyDescent="0.25">
      <c r="A11" s="1">
        <v>59.070686340332003</v>
      </c>
      <c r="B11" s="3">
        <v>2</v>
      </c>
    </row>
    <row r="12" spans="1:2" x14ac:dyDescent="0.25">
      <c r="A12" s="1">
        <v>78.441726684570298</v>
      </c>
      <c r="B12" s="3">
        <v>2</v>
      </c>
    </row>
    <row r="13" spans="1:2" x14ac:dyDescent="0.25">
      <c r="A13" s="1">
        <v>92.412429809570298</v>
      </c>
      <c r="B13" s="3">
        <v>2</v>
      </c>
    </row>
    <row r="14" spans="1:2" x14ac:dyDescent="0.25">
      <c r="A14" s="1">
        <v>84.942497253417898</v>
      </c>
      <c r="B14" s="3">
        <v>2</v>
      </c>
    </row>
    <row r="15" spans="1:2" x14ac:dyDescent="0.25">
      <c r="A15" s="1">
        <v>83.295501708984304</v>
      </c>
      <c r="B15" s="3">
        <v>2</v>
      </c>
    </row>
    <row r="16" spans="1:2" x14ac:dyDescent="0.25">
      <c r="A16" s="1">
        <v>71.580543518066406</v>
      </c>
      <c r="B16" s="3">
        <v>2</v>
      </c>
    </row>
    <row r="17" spans="1:2" x14ac:dyDescent="0.25">
      <c r="A17" s="1">
        <v>64.051445007324205</v>
      </c>
      <c r="B17" s="3">
        <v>3</v>
      </c>
    </row>
    <row r="18" spans="1:2" x14ac:dyDescent="0.25">
      <c r="A18" s="1">
        <v>71.293502807617102</v>
      </c>
      <c r="B18" s="3">
        <v>3</v>
      </c>
    </row>
    <row r="19" spans="1:2" x14ac:dyDescent="0.25">
      <c r="A19" s="1">
        <v>73.9031982421875</v>
      </c>
      <c r="B19" s="3">
        <v>3</v>
      </c>
    </row>
    <row r="20" spans="1:2" x14ac:dyDescent="0.25">
      <c r="A20" s="1">
        <v>68.021026611328097</v>
      </c>
      <c r="B20" s="3">
        <v>4</v>
      </c>
    </row>
    <row r="21" spans="1:2" x14ac:dyDescent="0.25">
      <c r="A21" s="1">
        <v>76.618392944335895</v>
      </c>
      <c r="B21" s="3">
        <v>4</v>
      </c>
    </row>
    <row r="22" spans="1:2" x14ac:dyDescent="0.25">
      <c r="A22" s="1">
        <v>73.626953125</v>
      </c>
      <c r="B22" s="3">
        <v>4</v>
      </c>
    </row>
    <row r="23" spans="1:2" x14ac:dyDescent="0.25">
      <c r="A23" s="1">
        <v>77.579017639160099</v>
      </c>
      <c r="B23" s="3">
        <v>4</v>
      </c>
    </row>
    <row r="24" spans="1:2" x14ac:dyDescent="0.25">
      <c r="A24" s="1">
        <v>60.266078948974602</v>
      </c>
      <c r="B24" s="3">
        <v>4</v>
      </c>
    </row>
    <row r="25" spans="1:2" x14ac:dyDescent="0.25">
      <c r="A25" s="1">
        <v>61.005332946777301</v>
      </c>
      <c r="B25" s="3">
        <v>4</v>
      </c>
    </row>
    <row r="26" spans="1:2" x14ac:dyDescent="0.25">
      <c r="A26" s="1">
        <v>80.186958312988196</v>
      </c>
      <c r="B26" s="3">
        <v>4</v>
      </c>
    </row>
    <row r="27" spans="1:2" x14ac:dyDescent="0.25">
      <c r="A27" s="1">
        <v>95.522682189941406</v>
      </c>
      <c r="B27" s="3">
        <v>4</v>
      </c>
    </row>
    <row r="28" spans="1:2" x14ac:dyDescent="0.25">
      <c r="A28" s="1">
        <v>72.167366027832003</v>
      </c>
      <c r="B28" s="3">
        <v>4</v>
      </c>
    </row>
    <row r="29" spans="1:2" x14ac:dyDescent="0.25">
      <c r="A29" s="1">
        <v>74.613311767578097</v>
      </c>
      <c r="B29" s="3">
        <v>4</v>
      </c>
    </row>
    <row r="30" spans="1:2" x14ac:dyDescent="0.25">
      <c r="A30" s="1">
        <v>90.629081726074205</v>
      </c>
      <c r="B30" s="3">
        <v>4</v>
      </c>
    </row>
    <row r="31" spans="1:2" x14ac:dyDescent="0.25">
      <c r="A31" s="1">
        <v>62.76704788208</v>
      </c>
      <c r="B31" s="3">
        <v>5</v>
      </c>
    </row>
    <row r="32" spans="1:2" x14ac:dyDescent="0.25">
      <c r="A32" s="1">
        <v>66.848014831542898</v>
      </c>
      <c r="B32" s="3">
        <v>5</v>
      </c>
    </row>
    <row r="33" spans="1:2" x14ac:dyDescent="0.25">
      <c r="A33" s="1">
        <v>60.176712036132798</v>
      </c>
      <c r="B33" s="3">
        <v>5</v>
      </c>
    </row>
    <row r="34" spans="1:2" x14ac:dyDescent="0.25">
      <c r="A34" s="1">
        <v>80.010650634765597</v>
      </c>
      <c r="B34" s="3">
        <v>5</v>
      </c>
    </row>
    <row r="35" spans="1:2" x14ac:dyDescent="0.25">
      <c r="A35" s="1">
        <v>72.285507202148395</v>
      </c>
      <c r="B35" s="3">
        <v>6</v>
      </c>
    </row>
    <row r="36" spans="1:2" x14ac:dyDescent="0.25">
      <c r="A36" s="1">
        <v>59.911270141601499</v>
      </c>
      <c r="B36" s="3">
        <v>6</v>
      </c>
    </row>
    <row r="37" spans="1:2" x14ac:dyDescent="0.25">
      <c r="A37" s="1">
        <v>102.346969604492</v>
      </c>
      <c r="B37" s="3">
        <v>6</v>
      </c>
    </row>
    <row r="38" spans="1:2" x14ac:dyDescent="0.25">
      <c r="A38" s="1">
        <v>81.018508911132798</v>
      </c>
      <c r="B38" s="3">
        <v>8</v>
      </c>
    </row>
    <row r="39" spans="1:2" x14ac:dyDescent="0.25">
      <c r="A39" s="1">
        <v>76.023277282714801</v>
      </c>
      <c r="B39" s="3">
        <v>8</v>
      </c>
    </row>
    <row r="40" spans="1:2" x14ac:dyDescent="0.25">
      <c r="A40" s="1">
        <v>65.547424316406193</v>
      </c>
      <c r="B40" s="3">
        <v>8</v>
      </c>
    </row>
    <row r="41" spans="1:2" x14ac:dyDescent="0.25">
      <c r="A41" s="1">
        <v>60.937206268310497</v>
      </c>
      <c r="B41" s="3">
        <v>8</v>
      </c>
    </row>
    <row r="42" spans="1:2" x14ac:dyDescent="0.25">
      <c r="A42" s="1">
        <v>64.437934875488196</v>
      </c>
      <c r="B42" s="3">
        <v>8</v>
      </c>
    </row>
    <row r="43" spans="1:2" x14ac:dyDescent="0.25">
      <c r="A43" s="1">
        <v>69.903373718261705</v>
      </c>
      <c r="B43" s="3">
        <v>8</v>
      </c>
    </row>
    <row r="44" spans="1:2" x14ac:dyDescent="0.25">
      <c r="A44" s="1">
        <v>63.029266357421797</v>
      </c>
      <c r="B44" s="3">
        <v>9</v>
      </c>
    </row>
    <row r="45" spans="1:2" x14ac:dyDescent="0.25">
      <c r="A45" s="1">
        <v>60.578323364257798</v>
      </c>
      <c r="B45" s="3">
        <v>9</v>
      </c>
    </row>
    <row r="46" spans="1:2" x14ac:dyDescent="0.25">
      <c r="A46" s="1">
        <v>96.483993530273395</v>
      </c>
      <c r="B46" s="3">
        <v>9</v>
      </c>
    </row>
    <row r="47" spans="1:2" x14ac:dyDescent="0.25">
      <c r="A47" s="1">
        <v>83.491500854492102</v>
      </c>
      <c r="B47" s="3">
        <v>9</v>
      </c>
    </row>
    <row r="48" spans="1:2" x14ac:dyDescent="0.25">
      <c r="A48" s="1">
        <v>70.608741760253906</v>
      </c>
      <c r="B48" s="3">
        <v>9</v>
      </c>
    </row>
    <row r="49" spans="1:2" x14ac:dyDescent="0.25">
      <c r="A49" s="1">
        <v>72.241325378417898</v>
      </c>
      <c r="B49" s="3">
        <v>10</v>
      </c>
    </row>
    <row r="50" spans="1:2" x14ac:dyDescent="0.25">
      <c r="A50" s="1">
        <v>61.359321594238203</v>
      </c>
      <c r="B50" s="3">
        <v>10</v>
      </c>
    </row>
    <row r="51" spans="1:2" x14ac:dyDescent="0.25">
      <c r="A51" s="1">
        <v>79.579437255859304</v>
      </c>
      <c r="B51" s="3">
        <v>10</v>
      </c>
    </row>
    <row r="52" spans="1:2" x14ac:dyDescent="0.25">
      <c r="A52" s="1">
        <v>80.387527465820298</v>
      </c>
      <c r="B52" s="3">
        <v>10</v>
      </c>
    </row>
    <row r="53" spans="1:2" x14ac:dyDescent="0.25">
      <c r="A53" s="1">
        <v>58.638736724853501</v>
      </c>
      <c r="B53" s="3">
        <v>10</v>
      </c>
    </row>
    <row r="54" spans="1:2" x14ac:dyDescent="0.25">
      <c r="A54" s="1">
        <v>73.592506408691406</v>
      </c>
      <c r="B54" s="3">
        <v>10</v>
      </c>
    </row>
    <row r="55" spans="1:2" x14ac:dyDescent="0.25">
      <c r="A55" s="1">
        <v>75.128578186035099</v>
      </c>
      <c r="B55" s="3">
        <v>11</v>
      </c>
    </row>
    <row r="56" spans="1:2" x14ac:dyDescent="0.25">
      <c r="A56" s="1">
        <v>51.0789985656738</v>
      </c>
      <c r="B56" s="3">
        <v>11</v>
      </c>
    </row>
    <row r="57" spans="1:2" x14ac:dyDescent="0.25">
      <c r="A57" s="1">
        <v>85.875999450683494</v>
      </c>
      <c r="B57" s="3">
        <v>11</v>
      </c>
    </row>
    <row r="58" spans="1:2" x14ac:dyDescent="0.25">
      <c r="A58" s="1">
        <v>82.098068237304602</v>
      </c>
      <c r="B58" s="3">
        <v>11</v>
      </c>
    </row>
    <row r="59" spans="1:2" x14ac:dyDescent="0.25">
      <c r="A59" s="1">
        <v>73.195518493652301</v>
      </c>
      <c r="B59" s="3">
        <v>11</v>
      </c>
    </row>
    <row r="60" spans="1:2" x14ac:dyDescent="0.25">
      <c r="A60" s="1">
        <v>82.170326232910099</v>
      </c>
      <c r="B60" s="3">
        <v>11</v>
      </c>
    </row>
    <row r="61" spans="1:2" x14ac:dyDescent="0.25">
      <c r="A61" s="1">
        <v>66.705375671386705</v>
      </c>
      <c r="B61" s="3">
        <v>11</v>
      </c>
    </row>
    <row r="62" spans="1:2" x14ac:dyDescent="0.25">
      <c r="A62" s="1">
        <v>61.255840301513601</v>
      </c>
      <c r="B62" s="3">
        <v>11</v>
      </c>
    </row>
    <row r="63" spans="1:2" x14ac:dyDescent="0.25">
      <c r="A63" s="1">
        <v>80.754890441894503</v>
      </c>
      <c r="B63" s="3">
        <v>12</v>
      </c>
    </row>
    <row r="64" spans="1:2" x14ac:dyDescent="0.25">
      <c r="A64" s="1">
        <v>97.792892456054602</v>
      </c>
      <c r="B64" s="3">
        <v>12</v>
      </c>
    </row>
    <row r="65" spans="1:2" x14ac:dyDescent="0.25">
      <c r="A65" s="1">
        <v>73.808532714843693</v>
      </c>
      <c r="B65" s="3">
        <v>12</v>
      </c>
    </row>
    <row r="66" spans="1:2" x14ac:dyDescent="0.25">
      <c r="A66" s="1">
        <v>76.751785278320298</v>
      </c>
      <c r="B66" s="3">
        <v>12</v>
      </c>
    </row>
    <row r="67" spans="1:2" x14ac:dyDescent="0.25">
      <c r="A67" s="1">
        <v>90.988685607910099</v>
      </c>
      <c r="B67" s="3">
        <v>12</v>
      </c>
    </row>
    <row r="68" spans="1:2" x14ac:dyDescent="0.25">
      <c r="A68" s="1">
        <v>75.406501770019503</v>
      </c>
      <c r="B68" s="3">
        <v>12</v>
      </c>
    </row>
    <row r="69" spans="1:2" x14ac:dyDescent="0.25">
      <c r="A69" s="1">
        <v>96.070114135742102</v>
      </c>
      <c r="B69" s="3">
        <v>12</v>
      </c>
    </row>
    <row r="70" spans="1:2" x14ac:dyDescent="0.25">
      <c r="A70" s="1">
        <v>72.917686462402301</v>
      </c>
      <c r="B70" s="3">
        <v>12</v>
      </c>
    </row>
    <row r="71" spans="1:2" x14ac:dyDescent="0.25">
      <c r="A71" s="1">
        <v>85.582733154296804</v>
      </c>
      <c r="B71" s="3">
        <v>12</v>
      </c>
    </row>
    <row r="72" spans="1:2" x14ac:dyDescent="0.25">
      <c r="A72" s="1">
        <v>73.904632568359304</v>
      </c>
      <c r="B72" s="3">
        <v>12</v>
      </c>
    </row>
    <row r="73" spans="1:2" x14ac:dyDescent="0.25">
      <c r="A73" s="1">
        <v>87.382034301757798</v>
      </c>
      <c r="B73" s="3">
        <v>13</v>
      </c>
    </row>
    <row r="74" spans="1:2" x14ac:dyDescent="0.25">
      <c r="A74" s="1">
        <v>68.791007995605398</v>
      </c>
      <c r="B74" s="3">
        <v>13</v>
      </c>
    </row>
    <row r="75" spans="1:2" x14ac:dyDescent="0.25">
      <c r="A75" s="1">
        <v>50.1060371398925</v>
      </c>
      <c r="B75" s="3">
        <v>13</v>
      </c>
    </row>
    <row r="76" spans="1:2" x14ac:dyDescent="0.25">
      <c r="A76" s="1">
        <v>96.300964355468693</v>
      </c>
      <c r="B76" s="3">
        <v>13</v>
      </c>
    </row>
    <row r="77" spans="1:2" x14ac:dyDescent="0.25">
      <c r="A77" s="1">
        <v>102.82965087890599</v>
      </c>
      <c r="B77" s="3">
        <v>13</v>
      </c>
    </row>
    <row r="78" spans="1:2" x14ac:dyDescent="0.25">
      <c r="A78" s="1">
        <v>87.882026672363196</v>
      </c>
      <c r="B78" s="3">
        <v>13</v>
      </c>
    </row>
    <row r="79" spans="1:2" x14ac:dyDescent="0.25">
      <c r="A79" s="1">
        <v>70.2293701171875</v>
      </c>
      <c r="B79" s="3">
        <v>13</v>
      </c>
    </row>
    <row r="80" spans="1:2" x14ac:dyDescent="0.25">
      <c r="A80" s="1">
        <v>95.651298522949205</v>
      </c>
      <c r="B80" s="3">
        <v>13</v>
      </c>
    </row>
    <row r="81" spans="1:2" x14ac:dyDescent="0.25">
      <c r="A81" s="1">
        <v>56.764930725097599</v>
      </c>
      <c r="B81" s="3">
        <v>13</v>
      </c>
    </row>
    <row r="82" spans="1:2" x14ac:dyDescent="0.25">
      <c r="A82" s="1">
        <v>63.7473945617675</v>
      </c>
      <c r="B82" s="3">
        <v>14</v>
      </c>
    </row>
    <row r="83" spans="1:2" x14ac:dyDescent="0.25">
      <c r="A83" s="1">
        <v>70.648239135742102</v>
      </c>
      <c r="B83" s="3">
        <v>14</v>
      </c>
    </row>
    <row r="84" spans="1:2" x14ac:dyDescent="0.25">
      <c r="A84" s="1">
        <v>76.764976501464801</v>
      </c>
      <c r="B84" s="3">
        <v>14</v>
      </c>
    </row>
    <row r="85" spans="1:2" x14ac:dyDescent="0.25">
      <c r="A85" s="1">
        <v>83.541572570800696</v>
      </c>
      <c r="B85" s="3">
        <v>14</v>
      </c>
    </row>
    <row r="86" spans="1:2" x14ac:dyDescent="0.25">
      <c r="A86" s="1">
        <v>48.171680450439403</v>
      </c>
      <c r="B86" s="3">
        <v>14</v>
      </c>
    </row>
    <row r="87" spans="1:2" x14ac:dyDescent="0.25">
      <c r="A87" s="1">
        <v>53.145195007324197</v>
      </c>
      <c r="B87" s="3">
        <v>14</v>
      </c>
    </row>
    <row r="88" spans="1:2" x14ac:dyDescent="0.25">
      <c r="A88" s="1">
        <v>80.875473022460895</v>
      </c>
      <c r="B88" s="3">
        <v>14</v>
      </c>
    </row>
    <row r="89" spans="1:2" x14ac:dyDescent="0.25">
      <c r="A89" s="1">
        <v>75.529083251953097</v>
      </c>
      <c r="B89" s="3">
        <v>14</v>
      </c>
    </row>
    <row r="90" spans="1:2" x14ac:dyDescent="0.25">
      <c r="A90" s="1">
        <v>72.942176818847599</v>
      </c>
      <c r="B90" s="3">
        <v>14</v>
      </c>
    </row>
    <row r="91" spans="1:2" x14ac:dyDescent="0.25">
      <c r="A91" s="1">
        <v>58.436309814453097</v>
      </c>
      <c r="B91" s="3">
        <v>15</v>
      </c>
    </row>
    <row r="92" spans="1:2" x14ac:dyDescent="0.25">
      <c r="A92" s="1">
        <v>53.3809204101562</v>
      </c>
      <c r="B92" s="3">
        <v>15</v>
      </c>
    </row>
    <row r="93" spans="1:2" x14ac:dyDescent="0.25">
      <c r="A93" s="1">
        <v>81.517715454101506</v>
      </c>
      <c r="B93" s="3">
        <v>15</v>
      </c>
    </row>
    <row r="94" spans="1:2" x14ac:dyDescent="0.25">
      <c r="A94" s="1">
        <v>89.625518798828097</v>
      </c>
      <c r="B94" s="3">
        <v>15</v>
      </c>
    </row>
    <row r="95" spans="1:2" x14ac:dyDescent="0.25">
      <c r="A95" s="1">
        <v>79.530189514160099</v>
      </c>
      <c r="B95" s="3">
        <v>16</v>
      </c>
    </row>
    <row r="96" spans="1:2" x14ac:dyDescent="0.25">
      <c r="A96" s="1">
        <v>61.644195556640597</v>
      </c>
      <c r="B96" s="3">
        <v>16</v>
      </c>
    </row>
    <row r="97" spans="1:2" x14ac:dyDescent="0.25">
      <c r="A97" s="1">
        <v>75.956398010253906</v>
      </c>
      <c r="B97" s="3">
        <v>16</v>
      </c>
    </row>
    <row r="98" spans="1:2" x14ac:dyDescent="0.25">
      <c r="A98" s="1">
        <v>70.116401672363196</v>
      </c>
      <c r="B98" s="3">
        <v>16</v>
      </c>
    </row>
    <row r="99" spans="1:2" x14ac:dyDescent="0.25">
      <c r="A99" s="1">
        <v>66.113525390625</v>
      </c>
      <c r="B99" s="3">
        <v>17</v>
      </c>
    </row>
    <row r="100" spans="1:2" x14ac:dyDescent="0.25">
      <c r="A100" s="1">
        <v>91.717674255370994</v>
      </c>
      <c r="B100" s="3">
        <v>17</v>
      </c>
    </row>
    <row r="101" spans="1:2" x14ac:dyDescent="0.25">
      <c r="A101" s="1">
        <v>86.579933166503906</v>
      </c>
      <c r="B101" s="3">
        <v>17</v>
      </c>
    </row>
    <row r="102" spans="1:2" x14ac:dyDescent="0.25">
      <c r="A102" s="1">
        <v>57.281833648681598</v>
      </c>
      <c r="B102" s="3">
        <v>17</v>
      </c>
    </row>
    <row r="103" spans="1:2" x14ac:dyDescent="0.25">
      <c r="A103" s="1">
        <v>69.396614074707003</v>
      </c>
      <c r="B103" s="3">
        <v>17</v>
      </c>
    </row>
    <row r="104" spans="1:2" x14ac:dyDescent="0.25">
      <c r="A104" s="1">
        <v>68.044105529785099</v>
      </c>
      <c r="B104" s="3">
        <v>17</v>
      </c>
    </row>
    <row r="105" spans="1:2" x14ac:dyDescent="0.25">
      <c r="A105" s="1">
        <v>79.119552612304602</v>
      </c>
      <c r="B105" s="3">
        <v>17</v>
      </c>
    </row>
    <row r="106" spans="1:2" x14ac:dyDescent="0.25">
      <c r="A106" s="1">
        <v>69.143600463867102</v>
      </c>
      <c r="B106" s="3">
        <v>17</v>
      </c>
    </row>
    <row r="107" spans="1:2" x14ac:dyDescent="0.25">
      <c r="A107" s="1">
        <v>70.779800415039006</v>
      </c>
      <c r="B107" s="3">
        <v>18</v>
      </c>
    </row>
    <row r="108" spans="1:2" x14ac:dyDescent="0.25">
      <c r="A108" s="1">
        <v>72.035385131835895</v>
      </c>
      <c r="B108" s="3">
        <v>18</v>
      </c>
    </row>
    <row r="109" spans="1:2" x14ac:dyDescent="0.25">
      <c r="A109" s="1">
        <v>78.823440551757798</v>
      </c>
      <c r="B109" s="3">
        <v>18</v>
      </c>
    </row>
    <row r="110" spans="1:2" x14ac:dyDescent="0.25">
      <c r="A110" s="1">
        <v>71.666061401367102</v>
      </c>
      <c r="B110" s="3">
        <v>18</v>
      </c>
    </row>
    <row r="111" spans="1:2" x14ac:dyDescent="0.25">
      <c r="A111" s="1">
        <v>86.730384826660099</v>
      </c>
      <c r="B111" s="3">
        <v>19</v>
      </c>
    </row>
    <row r="112" spans="1:2" x14ac:dyDescent="0.25">
      <c r="A112" s="1">
        <v>79.130699157714801</v>
      </c>
      <c r="B112" s="3">
        <v>19</v>
      </c>
    </row>
    <row r="113" spans="1:2" x14ac:dyDescent="0.25">
      <c r="A113" s="1">
        <v>69.110137939453097</v>
      </c>
      <c r="B113" s="3">
        <v>19</v>
      </c>
    </row>
    <row r="114" spans="1:2" x14ac:dyDescent="0.25">
      <c r="A114" s="1">
        <v>67.987335205078097</v>
      </c>
      <c r="B114" s="3">
        <v>19</v>
      </c>
    </row>
    <row r="115" spans="1:2" x14ac:dyDescent="0.25">
      <c r="A115" s="1">
        <v>70.322738647460895</v>
      </c>
      <c r="B115" s="3">
        <v>19</v>
      </c>
    </row>
    <row r="116" spans="1:2" x14ac:dyDescent="0.25">
      <c r="A116" s="1">
        <v>55.292770385742102</v>
      </c>
      <c r="B116" s="3">
        <v>19</v>
      </c>
    </row>
    <row r="117" spans="1:2" x14ac:dyDescent="0.25">
      <c r="A117" s="1">
        <v>80.911674499511705</v>
      </c>
      <c r="B117" s="3">
        <v>19</v>
      </c>
    </row>
    <row r="118" spans="1:2" x14ac:dyDescent="0.25">
      <c r="A118" s="1">
        <v>63.512344360351499</v>
      </c>
      <c r="B118" s="3">
        <v>19</v>
      </c>
    </row>
    <row r="119" spans="1:2" x14ac:dyDescent="0.25">
      <c r="A119" s="1">
        <v>81.254844665527301</v>
      </c>
      <c r="B119" s="3">
        <v>19</v>
      </c>
    </row>
    <row r="120" spans="1:2" x14ac:dyDescent="0.25">
      <c r="A120" s="1">
        <v>81.467475891113196</v>
      </c>
      <c r="B120" s="3">
        <v>19</v>
      </c>
    </row>
    <row r="121" spans="1:2" x14ac:dyDescent="0.25">
      <c r="A121" s="1">
        <v>107.464630126953</v>
      </c>
      <c r="B121" s="3">
        <v>20</v>
      </c>
    </row>
    <row r="122" spans="1:2" x14ac:dyDescent="0.25">
      <c r="A122" s="1">
        <v>74.817283630370994</v>
      </c>
      <c r="B122" s="3">
        <v>20</v>
      </c>
    </row>
    <row r="123" spans="1:2" x14ac:dyDescent="0.25">
      <c r="A123" s="1">
        <v>65.178817749023395</v>
      </c>
      <c r="B123" s="3">
        <v>20</v>
      </c>
    </row>
    <row r="124" spans="1:2" x14ac:dyDescent="0.25">
      <c r="A124" s="1">
        <v>69.505699157714801</v>
      </c>
      <c r="B124" s="3">
        <v>20</v>
      </c>
    </row>
    <row r="125" spans="1:2" x14ac:dyDescent="0.25">
      <c r="A125" s="1">
        <v>76.339927673339801</v>
      </c>
      <c r="B125" s="3">
        <v>20</v>
      </c>
    </row>
    <row r="126" spans="1:2" x14ac:dyDescent="0.25">
      <c r="A126" s="1">
        <v>69.580543518066406</v>
      </c>
      <c r="B126" s="3">
        <v>20</v>
      </c>
    </row>
    <row r="127" spans="1:2" x14ac:dyDescent="0.25">
      <c r="A127" s="1">
        <v>84.336257934570298</v>
      </c>
      <c r="B127" s="3">
        <v>20</v>
      </c>
    </row>
    <row r="128" spans="1:2" x14ac:dyDescent="0.25">
      <c r="A128" s="1">
        <v>68.767486572265597</v>
      </c>
      <c r="B128" s="3">
        <v>20</v>
      </c>
    </row>
    <row r="129" spans="1:2" x14ac:dyDescent="0.25">
      <c r="A129" s="1">
        <v>78.710380554199205</v>
      </c>
      <c r="B129" s="3">
        <v>20</v>
      </c>
    </row>
    <row r="130" spans="1:2" x14ac:dyDescent="0.25">
      <c r="A130" s="1">
        <v>68.3475341796875</v>
      </c>
      <c r="B130" s="3">
        <v>20</v>
      </c>
    </row>
    <row r="131" spans="1:2" x14ac:dyDescent="0.25">
      <c r="A131" s="1">
        <v>89.844558715820298</v>
      </c>
      <c r="B131" s="3">
        <v>21</v>
      </c>
    </row>
    <row r="132" spans="1:2" x14ac:dyDescent="0.25">
      <c r="A132" s="1">
        <v>55.131813049316399</v>
      </c>
      <c r="B132" s="3">
        <v>21</v>
      </c>
    </row>
    <row r="133" spans="1:2" x14ac:dyDescent="0.25">
      <c r="A133" s="1">
        <v>83.806831359863196</v>
      </c>
      <c r="B133" s="3">
        <v>21</v>
      </c>
    </row>
    <row r="134" spans="1:2" x14ac:dyDescent="0.25">
      <c r="A134" s="1">
        <v>74.096252441406193</v>
      </c>
      <c r="B134" s="3">
        <v>21</v>
      </c>
    </row>
    <row r="135" spans="1:2" x14ac:dyDescent="0.25">
      <c r="A135" s="1">
        <v>81.978446960449205</v>
      </c>
      <c r="B135" s="3">
        <v>21</v>
      </c>
    </row>
    <row r="136" spans="1:2" x14ac:dyDescent="0.25">
      <c r="A136" s="1">
        <v>71.413764953613196</v>
      </c>
      <c r="B136" s="3">
        <v>21</v>
      </c>
    </row>
    <row r="137" spans="1:2" x14ac:dyDescent="0.25">
      <c r="A137" s="1">
        <v>83.136749267578097</v>
      </c>
      <c r="B137" s="3">
        <v>21</v>
      </c>
    </row>
    <row r="138" spans="1:2" x14ac:dyDescent="0.25">
      <c r="A138" s="1">
        <v>48.2630615234375</v>
      </c>
      <c r="B138" s="3">
        <v>21</v>
      </c>
    </row>
    <row r="139" spans="1:2" x14ac:dyDescent="0.25">
      <c r="A139" s="1">
        <v>72.519004821777301</v>
      </c>
      <c r="B139" s="3">
        <v>22</v>
      </c>
    </row>
    <row r="140" spans="1:2" x14ac:dyDescent="0.25">
      <c r="A140" s="1">
        <v>77.336761474609304</v>
      </c>
      <c r="B140" s="3">
        <v>22</v>
      </c>
    </row>
    <row r="141" spans="1:2" x14ac:dyDescent="0.25">
      <c r="A141" s="1">
        <v>69.660934448242102</v>
      </c>
      <c r="B141" s="3">
        <v>22</v>
      </c>
    </row>
    <row r="142" spans="1:2" x14ac:dyDescent="0.25">
      <c r="A142" s="1">
        <v>94.544448852539006</v>
      </c>
      <c r="B142" s="3">
        <v>22</v>
      </c>
    </row>
    <row r="143" spans="1:2" x14ac:dyDescent="0.25">
      <c r="A143" s="1">
        <v>65.124572753906193</v>
      </c>
      <c r="B143" s="3">
        <v>22</v>
      </c>
    </row>
    <row r="144" spans="1:2" x14ac:dyDescent="0.25">
      <c r="A144" s="1">
        <v>88.943122863769503</v>
      </c>
      <c r="B144" s="3">
        <v>22</v>
      </c>
    </row>
    <row r="145" spans="1:2" x14ac:dyDescent="0.25">
      <c r="A145" s="1">
        <v>78.239547729492102</v>
      </c>
      <c r="B145" s="3">
        <v>22</v>
      </c>
    </row>
    <row r="146" spans="1:2" x14ac:dyDescent="0.25">
      <c r="A146" s="1">
        <v>65.399208068847599</v>
      </c>
      <c r="B146" s="3">
        <v>22</v>
      </c>
    </row>
    <row r="147" spans="1:2" x14ac:dyDescent="0.25">
      <c r="A147" s="1">
        <v>74.648399353027301</v>
      </c>
      <c r="B147" s="3">
        <v>22</v>
      </c>
    </row>
    <row r="148" spans="1:2" x14ac:dyDescent="0.25">
      <c r="A148" s="1">
        <v>80.676445007324205</v>
      </c>
      <c r="B148" s="3">
        <v>23</v>
      </c>
    </row>
    <row r="149" spans="1:2" x14ac:dyDescent="0.25">
      <c r="A149" s="1">
        <v>87.800033569335895</v>
      </c>
      <c r="B149" s="3">
        <v>23</v>
      </c>
    </row>
    <row r="150" spans="1:2" x14ac:dyDescent="0.25">
      <c r="A150" s="1">
        <v>59.458457946777301</v>
      </c>
      <c r="B150" s="3">
        <v>23</v>
      </c>
    </row>
    <row r="151" spans="1:2" x14ac:dyDescent="0.25">
      <c r="A151" s="1">
        <v>65.548591613769503</v>
      </c>
      <c r="B151" s="3">
        <v>23</v>
      </c>
    </row>
    <row r="152" spans="1:2" x14ac:dyDescent="0.25">
      <c r="A152" s="1">
        <v>72.326759338378906</v>
      </c>
      <c r="B152" s="3">
        <v>23</v>
      </c>
    </row>
    <row r="153" spans="1:2" x14ac:dyDescent="0.25">
      <c r="A153" s="1">
        <v>74.335800170898395</v>
      </c>
      <c r="B153" s="3">
        <v>23</v>
      </c>
    </row>
    <row r="154" spans="1:2" x14ac:dyDescent="0.25">
      <c r="A154" s="1">
        <v>74.151092529296804</v>
      </c>
      <c r="B154" s="3">
        <v>23</v>
      </c>
    </row>
    <row r="155" spans="1:2" x14ac:dyDescent="0.25">
      <c r="A155" s="1">
        <v>95.816467285156193</v>
      </c>
      <c r="B155" s="3">
        <v>23</v>
      </c>
    </row>
    <row r="156" spans="1:2" x14ac:dyDescent="0.25">
      <c r="A156" s="1">
        <v>63.815956115722599</v>
      </c>
      <c r="B156" s="3">
        <v>23</v>
      </c>
    </row>
    <row r="157" spans="1:2" x14ac:dyDescent="0.25">
      <c r="A157" s="1">
        <v>99.242424011230398</v>
      </c>
      <c r="B157" s="3">
        <v>24</v>
      </c>
    </row>
    <row r="158" spans="1:2" x14ac:dyDescent="0.25">
      <c r="A158" s="1">
        <v>69.661445617675696</v>
      </c>
      <c r="B158" s="3">
        <v>24</v>
      </c>
    </row>
    <row r="159" spans="1:2" x14ac:dyDescent="0.25">
      <c r="A159" s="1">
        <v>79.653495788574205</v>
      </c>
      <c r="B159" s="3">
        <v>24</v>
      </c>
    </row>
    <row r="160" spans="1:2" x14ac:dyDescent="0.25">
      <c r="A160" s="1">
        <v>73.219459533691406</v>
      </c>
      <c r="B160" s="3">
        <v>24</v>
      </c>
    </row>
    <row r="161" spans="1:2" x14ac:dyDescent="0.25">
      <c r="A161" s="1">
        <v>70.256828308105398</v>
      </c>
      <c r="B161" s="3">
        <v>24</v>
      </c>
    </row>
    <row r="162" spans="1:2" x14ac:dyDescent="0.25">
      <c r="A162" s="1">
        <v>72.239486694335895</v>
      </c>
      <c r="B162" s="3">
        <v>25</v>
      </c>
    </row>
    <row r="163" spans="1:2" x14ac:dyDescent="0.25">
      <c r="A163" s="1">
        <v>71.209213256835895</v>
      </c>
      <c r="B163" s="3">
        <v>25</v>
      </c>
    </row>
    <row r="164" spans="1:2" x14ac:dyDescent="0.25">
      <c r="A164" s="1">
        <v>61.563823699951101</v>
      </c>
      <c r="B164" s="3">
        <v>25</v>
      </c>
    </row>
    <row r="165" spans="1:2" x14ac:dyDescent="0.25">
      <c r="A165" s="1">
        <v>64.491348266601506</v>
      </c>
      <c r="B165" s="3">
        <v>25</v>
      </c>
    </row>
    <row r="166" spans="1:2" x14ac:dyDescent="0.25">
      <c r="A166" s="1">
        <v>84.766494750976506</v>
      </c>
      <c r="B166" s="3">
        <v>25</v>
      </c>
    </row>
    <row r="167" spans="1:2" x14ac:dyDescent="0.25">
      <c r="A167" s="1">
        <v>78.968887329101506</v>
      </c>
      <c r="B167" s="3">
        <v>26</v>
      </c>
    </row>
    <row r="168" spans="1:2" x14ac:dyDescent="0.25">
      <c r="A168" s="1">
        <v>77.701522827148395</v>
      </c>
      <c r="B168" s="3">
        <v>26</v>
      </c>
    </row>
    <row r="169" spans="1:2" x14ac:dyDescent="0.25">
      <c r="A169" s="1">
        <v>94.661689758300696</v>
      </c>
      <c r="B169" s="3">
        <v>26</v>
      </c>
    </row>
    <row r="170" spans="1:2" x14ac:dyDescent="0.25">
      <c r="A170" s="1">
        <v>77.491653442382798</v>
      </c>
      <c r="B170" s="3">
        <v>27</v>
      </c>
    </row>
    <row r="171" spans="1:2" x14ac:dyDescent="0.25">
      <c r="A171" s="1">
        <v>80.986907958984304</v>
      </c>
      <c r="B171" s="3">
        <v>27</v>
      </c>
    </row>
    <row r="172" spans="1:2" x14ac:dyDescent="0.25">
      <c r="A172" s="1">
        <v>58.771354675292898</v>
      </c>
      <c r="B172" s="3">
        <v>27</v>
      </c>
    </row>
    <row r="173" spans="1:2" x14ac:dyDescent="0.25">
      <c r="A173" s="1">
        <v>75.928482055664006</v>
      </c>
      <c r="B173" s="3">
        <v>27</v>
      </c>
    </row>
    <row r="174" spans="1:2" x14ac:dyDescent="0.25">
      <c r="A174" s="1">
        <v>84.065750122070298</v>
      </c>
      <c r="B174" s="3">
        <v>28</v>
      </c>
    </row>
    <row r="175" spans="1:2" x14ac:dyDescent="0.25">
      <c r="A175" s="1">
        <v>74.573951721191406</v>
      </c>
      <c r="B175" s="3">
        <v>28</v>
      </c>
    </row>
    <row r="176" spans="1:2" x14ac:dyDescent="0.25">
      <c r="A176" s="1">
        <v>57.115486145019503</v>
      </c>
      <c r="B176" s="3">
        <v>28</v>
      </c>
    </row>
    <row r="177" spans="1:2" x14ac:dyDescent="0.25">
      <c r="A177" s="1">
        <v>63.917747497558501</v>
      </c>
      <c r="B177" s="3">
        <v>28</v>
      </c>
    </row>
    <row r="178" spans="1:2" x14ac:dyDescent="0.25">
      <c r="A178" s="1">
        <v>68.031158447265597</v>
      </c>
      <c r="B178" s="3">
        <v>28</v>
      </c>
    </row>
    <row r="179" spans="1:2" x14ac:dyDescent="0.25">
      <c r="A179" s="1">
        <v>59.748607635497997</v>
      </c>
      <c r="B179" s="3">
        <v>28</v>
      </c>
    </row>
    <row r="180" spans="1:2" x14ac:dyDescent="0.25">
      <c r="A180" s="1">
        <v>79.126602172851506</v>
      </c>
      <c r="B180" s="3">
        <v>28</v>
      </c>
    </row>
    <row r="181" spans="1:2" x14ac:dyDescent="0.25">
      <c r="A181" s="1">
        <v>73.307487487792898</v>
      </c>
      <c r="B181" s="3">
        <v>29</v>
      </c>
    </row>
    <row r="182" spans="1:2" x14ac:dyDescent="0.25">
      <c r="A182" s="1">
        <v>85.078941345214801</v>
      </c>
      <c r="B182" s="3">
        <v>29</v>
      </c>
    </row>
    <row r="183" spans="1:2" x14ac:dyDescent="0.25">
      <c r="A183" s="1">
        <v>81.112785339355398</v>
      </c>
      <c r="B183" s="3">
        <v>29</v>
      </c>
    </row>
    <row r="184" spans="1:2" x14ac:dyDescent="0.25">
      <c r="A184" s="1">
        <v>64.576889038085895</v>
      </c>
      <c r="B184" s="3">
        <v>29</v>
      </c>
    </row>
    <row r="185" spans="1:2" x14ac:dyDescent="0.25">
      <c r="A185" s="1">
        <v>67.215095520019503</v>
      </c>
      <c r="B185" s="3">
        <v>29</v>
      </c>
    </row>
    <row r="186" spans="1:2" x14ac:dyDescent="0.25">
      <c r="A186" s="1">
        <v>81.550018310546804</v>
      </c>
      <c r="B186" s="3">
        <v>29</v>
      </c>
    </row>
    <row r="187" spans="1:2" x14ac:dyDescent="0.25">
      <c r="A187" s="1">
        <v>70.501289367675696</v>
      </c>
      <c r="B187" s="3">
        <v>29</v>
      </c>
    </row>
    <row r="188" spans="1:2" x14ac:dyDescent="0.25">
      <c r="A188" s="1">
        <v>75.308784484863196</v>
      </c>
      <c r="B188" s="3">
        <v>29</v>
      </c>
    </row>
    <row r="189" spans="1:2" x14ac:dyDescent="0.25">
      <c r="A189" s="1">
        <v>74.290153503417898</v>
      </c>
      <c r="B189" s="3">
        <v>29</v>
      </c>
    </row>
    <row r="190" spans="1:2" x14ac:dyDescent="0.25">
      <c r="A190" s="1">
        <v>64.816749572753906</v>
      </c>
      <c r="B190" s="3">
        <v>30</v>
      </c>
    </row>
    <row r="191" spans="1:2" x14ac:dyDescent="0.25">
      <c r="A191" s="1">
        <v>69.908149719238196</v>
      </c>
      <c r="B191" s="3">
        <v>30</v>
      </c>
    </row>
    <row r="192" spans="1:2" x14ac:dyDescent="0.25">
      <c r="A192" s="1">
        <v>83.533172607421804</v>
      </c>
      <c r="B192" s="3">
        <v>30</v>
      </c>
    </row>
    <row r="193" spans="1:2" x14ac:dyDescent="0.25">
      <c r="A193" s="1">
        <v>54.666385650634702</v>
      </c>
      <c r="B193" s="3">
        <v>30</v>
      </c>
    </row>
    <row r="194" spans="1:2" x14ac:dyDescent="0.25">
      <c r="A194" s="1">
        <v>71.920837402343693</v>
      </c>
      <c r="B194" s="3">
        <v>30</v>
      </c>
    </row>
    <row r="195" spans="1:2" x14ac:dyDescent="0.25">
      <c r="A195" s="1">
        <v>79.222541809082003</v>
      </c>
      <c r="B195" s="3">
        <v>30</v>
      </c>
    </row>
    <row r="196" spans="1:2" x14ac:dyDescent="0.25">
      <c r="A196" s="1">
        <v>75.131057739257798</v>
      </c>
      <c r="B196" s="3">
        <v>30</v>
      </c>
    </row>
    <row r="197" spans="1:2" x14ac:dyDescent="0.25">
      <c r="A197" s="1">
        <v>74.340347290039006</v>
      </c>
      <c r="B197" s="3">
        <v>30</v>
      </c>
    </row>
    <row r="198" spans="1:2" x14ac:dyDescent="0.25">
      <c r="A198" s="1">
        <v>79.531700134277301</v>
      </c>
      <c r="B198" s="3">
        <v>31</v>
      </c>
    </row>
    <row r="199" spans="1:2" x14ac:dyDescent="0.25">
      <c r="A199" s="1">
        <v>82.997322082519503</v>
      </c>
      <c r="B199" s="3">
        <v>31</v>
      </c>
    </row>
    <row r="200" spans="1:2" x14ac:dyDescent="0.25">
      <c r="A200" s="1">
        <v>65.937561035156193</v>
      </c>
      <c r="B200" s="3">
        <v>31</v>
      </c>
    </row>
    <row r="201" spans="1:2" x14ac:dyDescent="0.25">
      <c r="A201" s="1">
        <v>91.783348083495994</v>
      </c>
      <c r="B201" s="3">
        <v>31</v>
      </c>
    </row>
    <row r="202" spans="1:2" x14ac:dyDescent="0.25">
      <c r="A202" s="1">
        <v>90.718666076660099</v>
      </c>
      <c r="B202" s="3">
        <v>31</v>
      </c>
    </row>
    <row r="203" spans="1:2" x14ac:dyDescent="0.25">
      <c r="A203" s="1">
        <v>75.375595092773395</v>
      </c>
      <c r="B203" s="3">
        <v>32</v>
      </c>
    </row>
    <row r="204" spans="1:2" x14ac:dyDescent="0.25">
      <c r="A204" s="1">
        <v>62.302886962890597</v>
      </c>
      <c r="B204" s="3">
        <v>32</v>
      </c>
    </row>
    <row r="205" spans="1:2" x14ac:dyDescent="0.25">
      <c r="A205" s="1">
        <v>57.454341888427699</v>
      </c>
      <c r="B205" s="3">
        <v>32</v>
      </c>
    </row>
    <row r="206" spans="1:2" x14ac:dyDescent="0.25">
      <c r="A206" s="1">
        <v>69.049156188964801</v>
      </c>
      <c r="B206" s="3">
        <v>32</v>
      </c>
    </row>
    <row r="207" spans="1:2" x14ac:dyDescent="0.25">
      <c r="A207" s="1">
        <v>83.155609130859304</v>
      </c>
      <c r="B207" s="3">
        <v>32</v>
      </c>
    </row>
    <row r="208" spans="1:2" x14ac:dyDescent="0.25">
      <c r="A208" s="1">
        <v>75.774383544921804</v>
      </c>
      <c r="B208" s="3">
        <v>32</v>
      </c>
    </row>
    <row r="209" spans="1:2" x14ac:dyDescent="0.25">
      <c r="A209" s="1">
        <v>56.558746337890597</v>
      </c>
      <c r="B209" s="3">
        <v>32</v>
      </c>
    </row>
    <row r="210" spans="1:2" x14ac:dyDescent="0.25">
      <c r="A210" s="1">
        <v>80.920364379882798</v>
      </c>
      <c r="B210" s="3">
        <v>33</v>
      </c>
    </row>
    <row r="211" spans="1:2" x14ac:dyDescent="0.25">
      <c r="A211" s="1">
        <v>72.404708862304602</v>
      </c>
      <c r="B211" s="3">
        <v>33</v>
      </c>
    </row>
    <row r="212" spans="1:2" x14ac:dyDescent="0.25">
      <c r="A212" s="1">
        <v>87.237380981445298</v>
      </c>
      <c r="B212" s="3">
        <v>33</v>
      </c>
    </row>
    <row r="213" spans="1:2" x14ac:dyDescent="0.25">
      <c r="A213" s="1">
        <v>80.118995666503906</v>
      </c>
      <c r="B213" s="3">
        <v>33</v>
      </c>
    </row>
    <row r="214" spans="1:2" x14ac:dyDescent="0.25">
      <c r="A214" s="1">
        <v>64.776336669921804</v>
      </c>
      <c r="B214" s="3">
        <v>33</v>
      </c>
    </row>
    <row r="215" spans="1:2" x14ac:dyDescent="0.25">
      <c r="A215" s="1">
        <v>91.824737548828097</v>
      </c>
      <c r="B215" s="3">
        <v>33</v>
      </c>
    </row>
    <row r="216" spans="1:2" x14ac:dyDescent="0.25">
      <c r="A216" s="1">
        <v>69.192825317382798</v>
      </c>
      <c r="B216" s="3">
        <v>34</v>
      </c>
    </row>
    <row r="217" spans="1:2" x14ac:dyDescent="0.25">
      <c r="A217" s="1">
        <v>69.550102233886705</v>
      </c>
      <c r="B217" s="3">
        <v>34</v>
      </c>
    </row>
    <row r="218" spans="1:2" x14ac:dyDescent="0.25">
      <c r="A218" s="1">
        <v>87.918495178222599</v>
      </c>
      <c r="B218" s="3">
        <v>34</v>
      </c>
    </row>
    <row r="219" spans="1:2" x14ac:dyDescent="0.25">
      <c r="A219" s="1">
        <v>57.407131195068303</v>
      </c>
      <c r="B219" s="3">
        <v>34</v>
      </c>
    </row>
    <row r="220" spans="1:2" x14ac:dyDescent="0.25">
      <c r="A220" s="1">
        <v>87.251754760742102</v>
      </c>
      <c r="B220" s="3">
        <v>34</v>
      </c>
    </row>
    <row r="221" spans="1:2" x14ac:dyDescent="0.25">
      <c r="A221" s="1">
        <v>60.234146118163999</v>
      </c>
      <c r="B221" s="3">
        <v>34</v>
      </c>
    </row>
    <row r="222" spans="1:2" x14ac:dyDescent="0.25">
      <c r="A222" s="1">
        <v>86.086524963378906</v>
      </c>
      <c r="B222" s="3">
        <v>34</v>
      </c>
    </row>
    <row r="223" spans="1:2" x14ac:dyDescent="0.25">
      <c r="A223" s="1">
        <v>80.760124206542898</v>
      </c>
      <c r="B223" s="3">
        <v>34</v>
      </c>
    </row>
    <row r="224" spans="1:2" x14ac:dyDescent="0.25">
      <c r="A224" s="1">
        <v>83.732147216796804</v>
      </c>
      <c r="B224" s="3">
        <v>35</v>
      </c>
    </row>
    <row r="225" spans="1:2" x14ac:dyDescent="0.25">
      <c r="A225" s="1">
        <v>81.640762329101506</v>
      </c>
      <c r="B225" s="3">
        <v>35</v>
      </c>
    </row>
    <row r="226" spans="1:2" x14ac:dyDescent="0.25">
      <c r="A226" s="1">
        <v>78.010757446289006</v>
      </c>
      <c r="B226" s="3">
        <v>36</v>
      </c>
    </row>
    <row r="227" spans="1:2" x14ac:dyDescent="0.25">
      <c r="A227" s="1">
        <v>75.879379272460895</v>
      </c>
      <c r="B227" s="3">
        <v>36</v>
      </c>
    </row>
    <row r="228" spans="1:2" x14ac:dyDescent="0.25">
      <c r="A228" s="1">
        <v>77.277503967285099</v>
      </c>
      <c r="B228" s="3">
        <v>36</v>
      </c>
    </row>
    <row r="229" spans="1:2" x14ac:dyDescent="0.25">
      <c r="A229" s="1">
        <v>67.803871154785099</v>
      </c>
      <c r="B229" s="3">
        <v>36</v>
      </c>
    </row>
    <row r="230" spans="1:2" x14ac:dyDescent="0.25">
      <c r="A230" s="1">
        <v>50.639839172363203</v>
      </c>
      <c r="B230" s="3">
        <v>36</v>
      </c>
    </row>
    <row r="231" spans="1:2" x14ac:dyDescent="0.25">
      <c r="A231" s="1">
        <v>104.788932800292</v>
      </c>
      <c r="B231" s="3">
        <v>36</v>
      </c>
    </row>
    <row r="232" spans="1:2" x14ac:dyDescent="0.25">
      <c r="A232" s="1">
        <v>52.453788757324197</v>
      </c>
      <c r="B232" s="3">
        <v>36</v>
      </c>
    </row>
    <row r="233" spans="1:2" x14ac:dyDescent="0.25">
      <c r="A233" s="1">
        <v>83.299903869628906</v>
      </c>
      <c r="B233" s="3">
        <v>37</v>
      </c>
    </row>
    <row r="234" spans="1:2" x14ac:dyDescent="0.25">
      <c r="A234" s="1">
        <v>82.289703369140597</v>
      </c>
      <c r="B234" s="3">
        <v>37</v>
      </c>
    </row>
    <row r="235" spans="1:2" x14ac:dyDescent="0.25">
      <c r="A235" s="1">
        <v>77.418464660644503</v>
      </c>
      <c r="B235" s="3">
        <v>37</v>
      </c>
    </row>
    <row r="236" spans="1:2" x14ac:dyDescent="0.25">
      <c r="A236" s="1">
        <v>82.475196838378906</v>
      </c>
      <c r="B236" s="3">
        <v>37</v>
      </c>
    </row>
    <row r="237" spans="1:2" x14ac:dyDescent="0.25">
      <c r="A237" s="1">
        <v>76.019424438476506</v>
      </c>
      <c r="B237" s="3">
        <v>38</v>
      </c>
    </row>
    <row r="238" spans="1:2" x14ac:dyDescent="0.25">
      <c r="A238" s="1">
        <v>70.710929870605398</v>
      </c>
      <c r="B238" s="3">
        <v>38</v>
      </c>
    </row>
    <row r="239" spans="1:2" x14ac:dyDescent="0.25">
      <c r="A239" s="1">
        <v>101.776649475097</v>
      </c>
      <c r="B239" s="3">
        <v>38</v>
      </c>
    </row>
    <row r="240" spans="1:2" x14ac:dyDescent="0.25">
      <c r="A240" s="1">
        <v>71.137901306152301</v>
      </c>
      <c r="B240" s="3">
        <v>38</v>
      </c>
    </row>
    <row r="241" spans="1:2" x14ac:dyDescent="0.25">
      <c r="A241" s="1">
        <v>74.332847595214801</v>
      </c>
      <c r="B241" s="3">
        <v>39</v>
      </c>
    </row>
    <row r="242" spans="1:2" x14ac:dyDescent="0.25">
      <c r="A242" s="1">
        <v>71.717247009277301</v>
      </c>
      <c r="B242" s="3">
        <v>39</v>
      </c>
    </row>
    <row r="243" spans="1:2" x14ac:dyDescent="0.25">
      <c r="A243" s="1">
        <v>86.380645751953097</v>
      </c>
      <c r="B243" s="3">
        <v>40</v>
      </c>
    </row>
    <row r="244" spans="1:2" x14ac:dyDescent="0.25">
      <c r="A244" s="1">
        <v>97.972694396972599</v>
      </c>
      <c r="B244" s="3">
        <v>40</v>
      </c>
    </row>
    <row r="245" spans="1:2" x14ac:dyDescent="0.25">
      <c r="A245" s="1">
        <v>71.270988464355398</v>
      </c>
      <c r="B245" s="3">
        <v>40</v>
      </c>
    </row>
    <row r="246" spans="1:2" x14ac:dyDescent="0.25">
      <c r="A246" s="1">
        <v>84.792495727539006</v>
      </c>
      <c r="B246" s="3">
        <v>40</v>
      </c>
    </row>
    <row r="247" spans="1:2" x14ac:dyDescent="0.25">
      <c r="A247" s="1">
        <v>68.903877258300696</v>
      </c>
      <c r="B247" s="3">
        <v>40</v>
      </c>
    </row>
    <row r="248" spans="1:2" x14ac:dyDescent="0.25">
      <c r="A248" s="1">
        <v>79.719375610351506</v>
      </c>
      <c r="B248" s="3">
        <v>40</v>
      </c>
    </row>
    <row r="249" spans="1:2" x14ac:dyDescent="0.25">
      <c r="A249" s="1">
        <v>62.911418914794901</v>
      </c>
      <c r="B249" s="3">
        <v>40</v>
      </c>
    </row>
    <row r="250" spans="1:2" x14ac:dyDescent="0.25">
      <c r="A250" s="1">
        <v>87.590362548828097</v>
      </c>
      <c r="B250" s="3">
        <v>40</v>
      </c>
    </row>
    <row r="251" spans="1:2" x14ac:dyDescent="0.25">
      <c r="A251" s="1">
        <v>82.420326232910099</v>
      </c>
      <c r="B251" s="3">
        <v>41</v>
      </c>
    </row>
    <row r="252" spans="1:2" x14ac:dyDescent="0.25">
      <c r="A252" s="1">
        <v>90.767181396484304</v>
      </c>
      <c r="B252" s="3">
        <v>41</v>
      </c>
    </row>
    <row r="253" spans="1:2" x14ac:dyDescent="0.25">
      <c r="A253" s="1">
        <v>96.353507995605398</v>
      </c>
      <c r="B253" s="3">
        <v>41</v>
      </c>
    </row>
    <row r="254" spans="1:2" x14ac:dyDescent="0.25">
      <c r="A254" s="1">
        <v>88.328010559082003</v>
      </c>
      <c r="B254" s="3">
        <v>41</v>
      </c>
    </row>
    <row r="255" spans="1:2" x14ac:dyDescent="0.25">
      <c r="A255" s="1">
        <v>83.822914123535099</v>
      </c>
      <c r="B255" s="3">
        <v>41</v>
      </c>
    </row>
    <row r="256" spans="1:2" x14ac:dyDescent="0.25">
      <c r="A256" s="1">
        <v>75.625236511230398</v>
      </c>
      <c r="B256" s="3">
        <v>41</v>
      </c>
    </row>
    <row r="257" spans="1:2" x14ac:dyDescent="0.25">
      <c r="A257" s="1">
        <v>82.672142028808494</v>
      </c>
      <c r="B257" s="3">
        <v>41</v>
      </c>
    </row>
    <row r="258" spans="1:2" x14ac:dyDescent="0.25">
      <c r="A258" s="1">
        <v>65.284317016601506</v>
      </c>
      <c r="B258" s="3">
        <v>42</v>
      </c>
    </row>
    <row r="259" spans="1:2" x14ac:dyDescent="0.25">
      <c r="A259" s="1">
        <v>85.667381286620994</v>
      </c>
      <c r="B259" s="3">
        <v>42</v>
      </c>
    </row>
    <row r="260" spans="1:2" x14ac:dyDescent="0.25">
      <c r="A260" s="1">
        <v>58.109226226806598</v>
      </c>
      <c r="B260" s="3">
        <v>42</v>
      </c>
    </row>
    <row r="261" spans="1:2" x14ac:dyDescent="0.25">
      <c r="A261" s="1">
        <v>67.176078796386705</v>
      </c>
      <c r="B261" s="3">
        <v>42</v>
      </c>
    </row>
    <row r="262" spans="1:2" x14ac:dyDescent="0.25">
      <c r="A262" s="1">
        <v>55.873546600341697</v>
      </c>
      <c r="B262" s="3">
        <v>43</v>
      </c>
    </row>
    <row r="263" spans="1:2" x14ac:dyDescent="0.25">
      <c r="A263" s="1">
        <v>93.454162597656193</v>
      </c>
      <c r="B263" s="3">
        <v>43</v>
      </c>
    </row>
    <row r="264" spans="1:2" x14ac:dyDescent="0.25">
      <c r="A264" s="1">
        <v>77.383674621582003</v>
      </c>
      <c r="B264" s="3">
        <v>44</v>
      </c>
    </row>
    <row r="265" spans="1:2" x14ac:dyDescent="0.25">
      <c r="A265" s="1">
        <v>78.351791381835895</v>
      </c>
      <c r="B265" s="3">
        <v>44</v>
      </c>
    </row>
    <row r="266" spans="1:2" x14ac:dyDescent="0.25">
      <c r="A266" s="1">
        <v>82.458984375</v>
      </c>
      <c r="B266" s="3">
        <v>44</v>
      </c>
    </row>
    <row r="267" spans="1:2" x14ac:dyDescent="0.25">
      <c r="A267" s="1">
        <v>90.999099731445298</v>
      </c>
      <c r="B267" s="3">
        <v>44</v>
      </c>
    </row>
    <row r="268" spans="1:2" x14ac:dyDescent="0.25">
      <c r="A268" s="1">
        <v>76.140617370605398</v>
      </c>
      <c r="B268" s="3">
        <v>44</v>
      </c>
    </row>
    <row r="269" spans="1:2" x14ac:dyDescent="0.25">
      <c r="A269" s="1">
        <v>93.058753967285099</v>
      </c>
      <c r="B269" s="3">
        <v>44</v>
      </c>
    </row>
    <row r="270" spans="1:2" x14ac:dyDescent="0.25">
      <c r="A270" s="1">
        <v>70.016937255859304</v>
      </c>
      <c r="B270" s="3">
        <v>44</v>
      </c>
    </row>
    <row r="271" spans="1:2" x14ac:dyDescent="0.25">
      <c r="A271" s="1">
        <v>60.510662078857401</v>
      </c>
      <c r="B271" s="3">
        <v>44</v>
      </c>
    </row>
    <row r="272" spans="1:2" x14ac:dyDescent="0.25">
      <c r="A272" s="1">
        <v>74.144844055175696</v>
      </c>
      <c r="B272" s="3">
        <v>44</v>
      </c>
    </row>
    <row r="273" spans="1:2" x14ac:dyDescent="0.25">
      <c r="A273" s="1">
        <v>50.957443237304602</v>
      </c>
      <c r="B273" s="3">
        <v>44</v>
      </c>
    </row>
    <row r="274" spans="1:2" x14ac:dyDescent="0.25">
      <c r="A274" s="1">
        <v>80.283706665039006</v>
      </c>
      <c r="B274" s="3">
        <v>44</v>
      </c>
    </row>
    <row r="275" spans="1:2" x14ac:dyDescent="0.25">
      <c r="A275" s="1">
        <v>60.328029632568303</v>
      </c>
      <c r="B275" s="3">
        <v>45</v>
      </c>
    </row>
    <row r="276" spans="1:2" x14ac:dyDescent="0.25">
      <c r="A276" s="1">
        <v>104.237327575683</v>
      </c>
      <c r="B276" s="3">
        <v>45</v>
      </c>
    </row>
    <row r="277" spans="1:2" x14ac:dyDescent="0.25">
      <c r="A277" s="1">
        <v>72.760673522949205</v>
      </c>
      <c r="B277" s="3">
        <v>45</v>
      </c>
    </row>
    <row r="278" spans="1:2" x14ac:dyDescent="0.25">
      <c r="A278" s="1">
        <v>77.4195556640625</v>
      </c>
      <c r="B278" s="3">
        <v>45</v>
      </c>
    </row>
    <row r="279" spans="1:2" x14ac:dyDescent="0.25">
      <c r="A279" s="1">
        <v>78.220909118652301</v>
      </c>
      <c r="B279" s="3">
        <v>45</v>
      </c>
    </row>
    <row r="280" spans="1:2" x14ac:dyDescent="0.25">
      <c r="A280" s="1">
        <v>74.220069885253906</v>
      </c>
      <c r="B280" s="3">
        <v>45</v>
      </c>
    </row>
    <row r="281" spans="1:2" x14ac:dyDescent="0.25">
      <c r="A281" s="1">
        <v>71.139389038085895</v>
      </c>
      <c r="B281" s="3">
        <v>45</v>
      </c>
    </row>
    <row r="282" spans="1:2" x14ac:dyDescent="0.25">
      <c r="A282" s="1">
        <v>43.939449310302699</v>
      </c>
      <c r="B282" s="3">
        <v>45</v>
      </c>
    </row>
    <row r="283" spans="1:2" x14ac:dyDescent="0.25">
      <c r="A283" s="1">
        <v>56.968093872070298</v>
      </c>
      <c r="B283" s="3">
        <v>45</v>
      </c>
    </row>
    <row r="284" spans="1:2" x14ac:dyDescent="0.25">
      <c r="A284" s="1">
        <v>74.000305175781193</v>
      </c>
      <c r="B284" s="3">
        <v>46</v>
      </c>
    </row>
    <row r="285" spans="1:2" x14ac:dyDescent="0.25">
      <c r="A285" s="1">
        <v>69.078598022460895</v>
      </c>
      <c r="B285" s="3">
        <v>46</v>
      </c>
    </row>
    <row r="286" spans="1:2" x14ac:dyDescent="0.25">
      <c r="A286" s="1">
        <v>69.515617370605398</v>
      </c>
      <c r="B286" s="3">
        <v>46</v>
      </c>
    </row>
    <row r="287" spans="1:2" x14ac:dyDescent="0.25">
      <c r="A287" s="1">
        <v>78.430427551269503</v>
      </c>
      <c r="B287" s="3">
        <v>46</v>
      </c>
    </row>
    <row r="288" spans="1:2" x14ac:dyDescent="0.25">
      <c r="A288" s="1">
        <v>78.839973449707003</v>
      </c>
      <c r="B288" s="3">
        <v>46</v>
      </c>
    </row>
    <row r="289" spans="1:2" x14ac:dyDescent="0.25">
      <c r="A289" s="1">
        <v>61.359989166259702</v>
      </c>
      <c r="B289" s="3">
        <v>46</v>
      </c>
    </row>
    <row r="290" spans="1:2" x14ac:dyDescent="0.25">
      <c r="A290" s="1">
        <v>67.111465454101506</v>
      </c>
      <c r="B290" s="3">
        <v>46</v>
      </c>
    </row>
    <row r="291" spans="1:2" x14ac:dyDescent="0.25">
      <c r="A291" s="1">
        <v>61.119922637939403</v>
      </c>
      <c r="B291" s="3">
        <v>47</v>
      </c>
    </row>
    <row r="292" spans="1:2" x14ac:dyDescent="0.25">
      <c r="A292" s="1">
        <v>43.065860748291001</v>
      </c>
      <c r="B292" s="3">
        <v>47</v>
      </c>
    </row>
    <row r="293" spans="1:2" x14ac:dyDescent="0.25">
      <c r="A293" s="1">
        <v>80.639099121093693</v>
      </c>
      <c r="B293" s="3">
        <v>47</v>
      </c>
    </row>
    <row r="294" spans="1:2" x14ac:dyDescent="0.25">
      <c r="A294" s="1">
        <v>67.515426635742102</v>
      </c>
      <c r="B294" s="3">
        <v>47</v>
      </c>
    </row>
    <row r="295" spans="1:2" x14ac:dyDescent="0.25">
      <c r="A295" s="1">
        <v>71.771347045898395</v>
      </c>
      <c r="B295" s="3">
        <v>47</v>
      </c>
    </row>
    <row r="296" spans="1:2" x14ac:dyDescent="0.25">
      <c r="A296" s="1">
        <v>71.692466735839801</v>
      </c>
      <c r="B296" s="3">
        <v>47</v>
      </c>
    </row>
    <row r="297" spans="1:2" x14ac:dyDescent="0.25">
      <c r="A297" s="1">
        <v>81.093757629394503</v>
      </c>
      <c r="B297" s="3">
        <v>48</v>
      </c>
    </row>
    <row r="298" spans="1:2" x14ac:dyDescent="0.25">
      <c r="A298" s="1">
        <v>89.237121582031193</v>
      </c>
      <c r="B298" s="3">
        <v>48</v>
      </c>
    </row>
    <row r="299" spans="1:2" x14ac:dyDescent="0.25">
      <c r="A299" s="1">
        <v>102.68242645263599</v>
      </c>
      <c r="B299" s="3">
        <v>48</v>
      </c>
    </row>
    <row r="300" spans="1:2" x14ac:dyDescent="0.25">
      <c r="A300" s="1">
        <v>76.007362365722599</v>
      </c>
      <c r="B300" s="3">
        <v>48</v>
      </c>
    </row>
    <row r="301" spans="1:2" x14ac:dyDescent="0.25">
      <c r="A301" s="1">
        <v>67.525436401367102</v>
      </c>
      <c r="B301" s="3">
        <v>48</v>
      </c>
    </row>
    <row r="302" spans="1:2" x14ac:dyDescent="0.25">
      <c r="A302" s="1">
        <v>67.661598205566406</v>
      </c>
      <c r="B302" s="3">
        <v>49</v>
      </c>
    </row>
    <row r="303" spans="1:2" x14ac:dyDescent="0.25">
      <c r="A303" s="1">
        <v>76.382644653320298</v>
      </c>
      <c r="B303" s="3">
        <v>49</v>
      </c>
    </row>
    <row r="304" spans="1:2" x14ac:dyDescent="0.25">
      <c r="A304" s="1">
        <v>60.987804412841697</v>
      </c>
      <c r="B304" s="3">
        <v>49</v>
      </c>
    </row>
    <row r="305" spans="1:2" x14ac:dyDescent="0.25">
      <c r="A305" s="1">
        <v>91.509422302245994</v>
      </c>
      <c r="B305" s="3">
        <v>49</v>
      </c>
    </row>
    <row r="306" spans="1:2" x14ac:dyDescent="0.25">
      <c r="A306" s="1">
        <v>84.484069824218693</v>
      </c>
      <c r="B306" s="3">
        <v>50</v>
      </c>
    </row>
    <row r="307" spans="1:2" x14ac:dyDescent="0.25">
      <c r="A307" s="1">
        <v>90.342857360839801</v>
      </c>
      <c r="B307" s="3">
        <v>50</v>
      </c>
    </row>
    <row r="308" spans="1:2" x14ac:dyDescent="0.25">
      <c r="A308" s="1">
        <v>57.693225860595703</v>
      </c>
      <c r="B308" s="3">
        <v>50</v>
      </c>
    </row>
    <row r="309" spans="1:2" x14ac:dyDescent="0.25">
      <c r="A309" s="1">
        <v>83.522575378417898</v>
      </c>
      <c r="B309" s="3">
        <v>50</v>
      </c>
    </row>
    <row r="310" spans="1:2" x14ac:dyDescent="0.25">
      <c r="A310" s="1">
        <v>85.795326232910099</v>
      </c>
      <c r="B310" s="3">
        <v>50</v>
      </c>
    </row>
    <row r="311" spans="1:2" x14ac:dyDescent="0.25">
      <c r="A311" s="1">
        <v>92.373474121093693</v>
      </c>
      <c r="B311" s="3">
        <v>50</v>
      </c>
    </row>
    <row r="312" spans="1:2" x14ac:dyDescent="0.25">
      <c r="A312" s="1">
        <v>77.667007446289006</v>
      </c>
      <c r="B312" s="3">
        <v>50</v>
      </c>
    </row>
    <row r="313" spans="1:2" x14ac:dyDescent="0.25">
      <c r="A313" s="1">
        <v>70.771919250488196</v>
      </c>
      <c r="B313" s="3">
        <v>51</v>
      </c>
    </row>
    <row r="314" spans="1:2" x14ac:dyDescent="0.25">
      <c r="A314" s="1">
        <v>55.7079048156738</v>
      </c>
      <c r="B314" s="3">
        <v>51</v>
      </c>
    </row>
    <row r="315" spans="1:2" x14ac:dyDescent="0.25">
      <c r="A315" s="1">
        <v>69.252151489257798</v>
      </c>
      <c r="B315" s="3">
        <v>51</v>
      </c>
    </row>
    <row r="316" spans="1:2" x14ac:dyDescent="0.25">
      <c r="A316" s="1">
        <v>58.084095001220703</v>
      </c>
      <c r="B316" s="3">
        <v>51</v>
      </c>
    </row>
    <row r="317" spans="1:2" x14ac:dyDescent="0.25">
      <c r="A317" s="1">
        <v>71.473587036132798</v>
      </c>
      <c r="B317" s="3">
        <v>51</v>
      </c>
    </row>
    <row r="318" spans="1:2" x14ac:dyDescent="0.25">
      <c r="A318" s="1">
        <v>68.255126953125</v>
      </c>
      <c r="B318" s="3">
        <v>52</v>
      </c>
    </row>
    <row r="319" spans="1:2" x14ac:dyDescent="0.25">
      <c r="A319" s="1">
        <v>52.774063110351499</v>
      </c>
      <c r="B319" s="3">
        <v>52</v>
      </c>
    </row>
    <row r="320" spans="1:2" x14ac:dyDescent="0.25">
      <c r="A320" s="1">
        <v>66.120857238769503</v>
      </c>
      <c r="B320" s="3">
        <v>52</v>
      </c>
    </row>
    <row r="321" spans="1:2" x14ac:dyDescent="0.25">
      <c r="A321" s="1">
        <v>75.696769714355398</v>
      </c>
      <c r="B321" s="3">
        <v>52</v>
      </c>
    </row>
    <row r="322" spans="1:2" x14ac:dyDescent="0.25">
      <c r="A322" s="1">
        <v>71.409210205078097</v>
      </c>
      <c r="B322" s="3">
        <v>52</v>
      </c>
    </row>
    <row r="323" spans="1:2" x14ac:dyDescent="0.25">
      <c r="A323" s="1">
        <v>99.039016723632798</v>
      </c>
      <c r="B323" s="3">
        <v>52</v>
      </c>
    </row>
    <row r="324" spans="1:2" x14ac:dyDescent="0.25">
      <c r="A324" s="1">
        <v>84.041488647460895</v>
      </c>
      <c r="B324" s="3">
        <v>53</v>
      </c>
    </row>
    <row r="325" spans="1:2" x14ac:dyDescent="0.25">
      <c r="A325" s="1">
        <v>63.875862121582003</v>
      </c>
      <c r="B325" s="3">
        <v>53</v>
      </c>
    </row>
    <row r="326" spans="1:2" x14ac:dyDescent="0.25">
      <c r="A326" s="1">
        <v>70.950370788574205</v>
      </c>
      <c r="B326" s="3">
        <v>53</v>
      </c>
    </row>
    <row r="327" spans="1:2" x14ac:dyDescent="0.25">
      <c r="A327" s="1">
        <v>77.129096984863196</v>
      </c>
      <c r="B327" s="3">
        <v>53</v>
      </c>
    </row>
    <row r="328" spans="1:2" x14ac:dyDescent="0.25">
      <c r="A328" s="1">
        <v>84.414207458495994</v>
      </c>
      <c r="B328" s="3">
        <v>53</v>
      </c>
    </row>
    <row r="329" spans="1:2" x14ac:dyDescent="0.25">
      <c r="A329" s="1">
        <v>63.761821746826101</v>
      </c>
      <c r="B329" s="3">
        <v>53</v>
      </c>
    </row>
    <row r="330" spans="1:2" x14ac:dyDescent="0.25">
      <c r="A330" s="1">
        <v>78.727973937988196</v>
      </c>
      <c r="B330" s="3">
        <v>53</v>
      </c>
    </row>
    <row r="331" spans="1:2" x14ac:dyDescent="0.25">
      <c r="A331" s="1">
        <v>78.030265808105398</v>
      </c>
      <c r="B331" s="3">
        <v>53</v>
      </c>
    </row>
    <row r="332" spans="1:2" x14ac:dyDescent="0.25">
      <c r="A332" s="1">
        <v>83.555328369140597</v>
      </c>
      <c r="B332" s="3">
        <v>54</v>
      </c>
    </row>
    <row r="333" spans="1:2" x14ac:dyDescent="0.25">
      <c r="A333" s="1">
        <v>73.987869262695298</v>
      </c>
      <c r="B333" s="3">
        <v>54</v>
      </c>
    </row>
    <row r="334" spans="1:2" x14ac:dyDescent="0.25">
      <c r="A334" s="1">
        <v>70.842117309570298</v>
      </c>
      <c r="B334" s="3">
        <v>55</v>
      </c>
    </row>
    <row r="335" spans="1:2" x14ac:dyDescent="0.25">
      <c r="A335" s="1">
        <v>70.498725891113196</v>
      </c>
      <c r="B335" s="3">
        <v>55</v>
      </c>
    </row>
    <row r="336" spans="1:2" x14ac:dyDescent="0.25">
      <c r="A336" s="1">
        <v>80.785751342773395</v>
      </c>
      <c r="B336" s="3">
        <v>55</v>
      </c>
    </row>
    <row r="337" spans="1:2" x14ac:dyDescent="0.25">
      <c r="A337" s="1">
        <v>82.19873046875</v>
      </c>
      <c r="B337" s="3">
        <v>55</v>
      </c>
    </row>
    <row r="338" spans="1:2" x14ac:dyDescent="0.25">
      <c r="A338" s="1">
        <v>74.041419982910099</v>
      </c>
      <c r="B338" s="3">
        <v>55</v>
      </c>
    </row>
    <row r="339" spans="1:2" x14ac:dyDescent="0.25">
      <c r="A339" s="1">
        <v>74.738059997558494</v>
      </c>
      <c r="B339" s="3">
        <v>55</v>
      </c>
    </row>
    <row r="340" spans="1:2" x14ac:dyDescent="0.25">
      <c r="A340" s="1">
        <v>84.908897399902301</v>
      </c>
      <c r="B340" s="3">
        <v>55</v>
      </c>
    </row>
    <row r="341" spans="1:2" x14ac:dyDescent="0.25">
      <c r="A341" s="1">
        <v>75.789344787597599</v>
      </c>
      <c r="B341" s="3">
        <v>55</v>
      </c>
    </row>
    <row r="342" spans="1:2" x14ac:dyDescent="0.25">
      <c r="A342" s="1">
        <v>76.382034301757798</v>
      </c>
      <c r="B342" s="3">
        <v>55</v>
      </c>
    </row>
    <row r="343" spans="1:2" x14ac:dyDescent="0.25">
      <c r="A343" s="1">
        <v>82.460700988769503</v>
      </c>
      <c r="B343" s="3">
        <v>55</v>
      </c>
    </row>
    <row r="344" spans="1:2" x14ac:dyDescent="0.25">
      <c r="A344" s="1">
        <v>72.380622863769503</v>
      </c>
      <c r="B344" s="3">
        <v>56</v>
      </c>
    </row>
    <row r="345" spans="1:2" x14ac:dyDescent="0.25">
      <c r="A345" s="1">
        <v>88.884864807128906</v>
      </c>
      <c r="B345" s="3">
        <v>56</v>
      </c>
    </row>
    <row r="346" spans="1:2" x14ac:dyDescent="0.25">
      <c r="A346" s="1">
        <v>80.858489990234304</v>
      </c>
      <c r="B346" s="3">
        <v>56</v>
      </c>
    </row>
    <row r="347" spans="1:2" x14ac:dyDescent="0.25">
      <c r="A347" s="1">
        <v>89.178955078125</v>
      </c>
      <c r="B347" s="3">
        <v>57</v>
      </c>
    </row>
    <row r="348" spans="1:2" x14ac:dyDescent="0.25">
      <c r="A348" s="1">
        <v>90.991271972656193</v>
      </c>
      <c r="B348" s="3">
        <v>57</v>
      </c>
    </row>
    <row r="349" spans="1:2" x14ac:dyDescent="0.25">
      <c r="A349" s="1">
        <v>79.350151062011705</v>
      </c>
      <c r="B349" s="3">
        <v>57</v>
      </c>
    </row>
    <row r="350" spans="1:2" x14ac:dyDescent="0.25">
      <c r="A350" s="1">
        <v>76.274093627929602</v>
      </c>
      <c r="B350" s="3">
        <v>57</v>
      </c>
    </row>
    <row r="351" spans="1:2" x14ac:dyDescent="0.25">
      <c r="A351" s="1">
        <v>78.452072143554602</v>
      </c>
      <c r="B351" s="3">
        <v>57</v>
      </c>
    </row>
    <row r="352" spans="1:2" x14ac:dyDescent="0.25">
      <c r="A352" s="1">
        <v>70.178863525390597</v>
      </c>
      <c r="B352" s="3">
        <v>58</v>
      </c>
    </row>
    <row r="353" spans="1:2" x14ac:dyDescent="0.25">
      <c r="A353" s="1">
        <v>60.240303039550703</v>
      </c>
      <c r="B353" s="3">
        <v>58</v>
      </c>
    </row>
    <row r="354" spans="1:2" x14ac:dyDescent="0.25">
      <c r="A354" s="1">
        <v>67.625831604003906</v>
      </c>
      <c r="B354" s="3">
        <v>58</v>
      </c>
    </row>
    <row r="355" spans="1:2" x14ac:dyDescent="0.25">
      <c r="A355" s="1">
        <v>72.0303955078125</v>
      </c>
      <c r="B355" s="3">
        <v>58</v>
      </c>
    </row>
    <row r="356" spans="1:2" x14ac:dyDescent="0.25">
      <c r="A356" s="1">
        <v>73.639289855957003</v>
      </c>
      <c r="B356" s="3">
        <v>58</v>
      </c>
    </row>
    <row r="357" spans="1:2" x14ac:dyDescent="0.25">
      <c r="A357" s="1">
        <v>66.587257385253906</v>
      </c>
      <c r="B357" s="3">
        <v>58</v>
      </c>
    </row>
    <row r="358" spans="1:2" x14ac:dyDescent="0.25">
      <c r="A358" s="1">
        <v>75.706115722656193</v>
      </c>
      <c r="B358" s="3">
        <v>58</v>
      </c>
    </row>
    <row r="359" spans="1:2" x14ac:dyDescent="0.25">
      <c r="A359" s="1">
        <v>87.887908935546804</v>
      </c>
      <c r="B359" s="3">
        <v>58</v>
      </c>
    </row>
    <row r="360" spans="1:2" x14ac:dyDescent="0.25">
      <c r="A360" s="1">
        <v>69.1839599609375</v>
      </c>
      <c r="B360" s="3">
        <v>58</v>
      </c>
    </row>
    <row r="361" spans="1:2" x14ac:dyDescent="0.25">
      <c r="A361" s="1">
        <v>94.144309997558494</v>
      </c>
      <c r="B361" s="3">
        <v>58</v>
      </c>
    </row>
    <row r="362" spans="1:2" x14ac:dyDescent="0.25">
      <c r="A362" s="1">
        <v>65.032249450683494</v>
      </c>
      <c r="B362" s="3">
        <v>58</v>
      </c>
    </row>
    <row r="363" spans="1:2" x14ac:dyDescent="0.25">
      <c r="A363" s="1">
        <v>90.919174194335895</v>
      </c>
      <c r="B363" s="3">
        <v>59</v>
      </c>
    </row>
    <row r="364" spans="1:2" x14ac:dyDescent="0.25">
      <c r="A364" s="1">
        <v>56.627296447753899</v>
      </c>
      <c r="B364" s="3">
        <v>59</v>
      </c>
    </row>
    <row r="365" spans="1:2" x14ac:dyDescent="0.25">
      <c r="A365" s="1">
        <v>66.985649108886705</v>
      </c>
      <c r="B365" s="3">
        <v>59</v>
      </c>
    </row>
    <row r="366" spans="1:2" x14ac:dyDescent="0.25">
      <c r="A366" s="1">
        <v>87.614242553710895</v>
      </c>
      <c r="B366" s="3">
        <v>60</v>
      </c>
    </row>
    <row r="367" spans="1:2" x14ac:dyDescent="0.25">
      <c r="A367" s="1">
        <v>95.616401672363196</v>
      </c>
      <c r="B367" s="3">
        <v>60</v>
      </c>
    </row>
    <row r="368" spans="1:2" x14ac:dyDescent="0.25">
      <c r="A368" s="1">
        <v>78.570129394531193</v>
      </c>
      <c r="B368" s="3">
        <v>60</v>
      </c>
    </row>
    <row r="369" spans="1:2" x14ac:dyDescent="0.25">
      <c r="A369" s="1">
        <v>83.515815734863196</v>
      </c>
      <c r="B369" s="3">
        <v>60</v>
      </c>
    </row>
    <row r="370" spans="1:2" x14ac:dyDescent="0.25">
      <c r="A370" s="1">
        <v>56.171493530273402</v>
      </c>
      <c r="B370" s="3">
        <v>60</v>
      </c>
    </row>
    <row r="371" spans="1:2" x14ac:dyDescent="0.25">
      <c r="A371" s="1">
        <v>104.72669982910099</v>
      </c>
      <c r="B371" s="3">
        <v>60</v>
      </c>
    </row>
    <row r="372" spans="1:2" x14ac:dyDescent="0.25">
      <c r="A372" s="1">
        <v>69.552459716796804</v>
      </c>
      <c r="B372" s="3">
        <v>60</v>
      </c>
    </row>
    <row r="373" spans="1:2" x14ac:dyDescent="0.25">
      <c r="A373" s="1">
        <v>106.36139678955</v>
      </c>
      <c r="B373" s="3">
        <v>60</v>
      </c>
    </row>
    <row r="374" spans="1:2" x14ac:dyDescent="0.25">
      <c r="A374" s="1">
        <v>84.498664855957003</v>
      </c>
      <c r="B374" s="3">
        <v>60</v>
      </c>
    </row>
    <row r="375" spans="1:2" x14ac:dyDescent="0.25">
      <c r="A375" s="1">
        <v>71.339370727539006</v>
      </c>
      <c r="B375" s="3">
        <v>61</v>
      </c>
    </row>
    <row r="376" spans="1:2" x14ac:dyDescent="0.25">
      <c r="A376" s="1">
        <v>60.992057800292898</v>
      </c>
      <c r="B376" s="3">
        <v>61</v>
      </c>
    </row>
    <row r="377" spans="1:2" x14ac:dyDescent="0.25">
      <c r="A377" s="1">
        <v>83.099288940429602</v>
      </c>
      <c r="B377" s="3">
        <v>61</v>
      </c>
    </row>
    <row r="378" spans="1:2" x14ac:dyDescent="0.25">
      <c r="A378" s="1">
        <v>63.294277191162102</v>
      </c>
      <c r="B378" s="3">
        <v>61</v>
      </c>
    </row>
    <row r="379" spans="1:2" x14ac:dyDescent="0.25">
      <c r="A379" s="1">
        <v>54.925407409667898</v>
      </c>
      <c r="B379" s="3">
        <v>62</v>
      </c>
    </row>
    <row r="380" spans="1:2" x14ac:dyDescent="0.25">
      <c r="A380" s="1">
        <v>76.284652709960895</v>
      </c>
      <c r="B380" s="3">
        <v>62</v>
      </c>
    </row>
    <row r="381" spans="1:2" x14ac:dyDescent="0.25">
      <c r="A381" s="1">
        <v>94.883361816406193</v>
      </c>
      <c r="B381" s="3">
        <v>62</v>
      </c>
    </row>
    <row r="382" spans="1:2" x14ac:dyDescent="0.25">
      <c r="A382" s="1">
        <v>92.827590942382798</v>
      </c>
      <c r="B382" s="3">
        <v>62</v>
      </c>
    </row>
    <row r="383" spans="1:2" x14ac:dyDescent="0.25">
      <c r="A383" s="1">
        <v>78.599929809570298</v>
      </c>
      <c r="B383" s="3">
        <v>62</v>
      </c>
    </row>
    <row r="384" spans="1:2" x14ac:dyDescent="0.25">
      <c r="A384" s="1">
        <v>65.920524597167898</v>
      </c>
      <c r="B384" s="3">
        <v>62</v>
      </c>
    </row>
    <row r="385" spans="1:2" x14ac:dyDescent="0.25">
      <c r="A385" s="1">
        <v>80.358154296875</v>
      </c>
      <c r="B385" s="3">
        <v>63</v>
      </c>
    </row>
    <row r="386" spans="1:2" x14ac:dyDescent="0.25">
      <c r="A386" s="1">
        <v>86.093177795410099</v>
      </c>
      <c r="B386" s="3">
        <v>63</v>
      </c>
    </row>
    <row r="387" spans="1:2" x14ac:dyDescent="0.25">
      <c r="A387" s="1">
        <v>63.130718231201101</v>
      </c>
      <c r="B387" s="3">
        <v>63</v>
      </c>
    </row>
    <row r="388" spans="1:2" x14ac:dyDescent="0.25">
      <c r="A388" s="1">
        <v>83.502128601074205</v>
      </c>
      <c r="B388" s="3">
        <v>63</v>
      </c>
    </row>
    <row r="389" spans="1:2" x14ac:dyDescent="0.25">
      <c r="A389" s="1">
        <v>81.921394348144503</v>
      </c>
      <c r="B389" s="3">
        <v>63</v>
      </c>
    </row>
    <row r="390" spans="1:2" x14ac:dyDescent="0.25">
      <c r="A390" s="1">
        <v>89.757469177245994</v>
      </c>
      <c r="B390" s="3">
        <v>63</v>
      </c>
    </row>
    <row r="391" spans="1:2" x14ac:dyDescent="0.25">
      <c r="A391" s="1">
        <v>69.719161987304602</v>
      </c>
      <c r="B391" s="3">
        <v>64</v>
      </c>
    </row>
    <row r="392" spans="1:2" x14ac:dyDescent="0.25">
      <c r="A392" s="1">
        <v>90.976791381835895</v>
      </c>
      <c r="B392" s="3">
        <v>64</v>
      </c>
    </row>
    <row r="393" spans="1:2" x14ac:dyDescent="0.25">
      <c r="A393" s="1">
        <v>87.287460327148395</v>
      </c>
      <c r="B393" s="3">
        <v>64</v>
      </c>
    </row>
    <row r="394" spans="1:2" x14ac:dyDescent="0.25">
      <c r="A394" s="1">
        <v>77.181671142578097</v>
      </c>
      <c r="B394" s="3">
        <v>64</v>
      </c>
    </row>
    <row r="395" spans="1:2" x14ac:dyDescent="0.25">
      <c r="A395" s="1">
        <v>86.926239013671804</v>
      </c>
      <c r="B395" s="3">
        <v>65</v>
      </c>
    </row>
    <row r="396" spans="1:2" x14ac:dyDescent="0.25">
      <c r="A396" s="1">
        <v>76.197235107421804</v>
      </c>
      <c r="B396" s="3">
        <v>65</v>
      </c>
    </row>
    <row r="397" spans="1:2" x14ac:dyDescent="0.25">
      <c r="A397" s="1">
        <v>86.720489501953097</v>
      </c>
      <c r="B397" s="3">
        <v>65</v>
      </c>
    </row>
    <row r="398" spans="1:2" x14ac:dyDescent="0.25">
      <c r="A398" s="1">
        <v>83.183448791503906</v>
      </c>
      <c r="B398" s="3">
        <v>65</v>
      </c>
    </row>
    <row r="399" spans="1:2" x14ac:dyDescent="0.25">
      <c r="A399" s="1">
        <v>99.319183349609304</v>
      </c>
      <c r="B399" s="3">
        <v>65</v>
      </c>
    </row>
    <row r="400" spans="1:2" x14ac:dyDescent="0.25">
      <c r="A400" s="1">
        <v>81.529037475585895</v>
      </c>
      <c r="B400" s="3">
        <v>65</v>
      </c>
    </row>
    <row r="401" spans="1:2" x14ac:dyDescent="0.25">
      <c r="A401" s="1">
        <v>71.904098510742102</v>
      </c>
      <c r="B401" s="3">
        <v>65</v>
      </c>
    </row>
    <row r="402" spans="1:2" x14ac:dyDescent="0.25">
      <c r="A402" s="1">
        <v>87.396102905273395</v>
      </c>
      <c r="B402" s="3">
        <v>66</v>
      </c>
    </row>
    <row r="403" spans="1:2" x14ac:dyDescent="0.25">
      <c r="A403" s="1">
        <v>80.314407348632798</v>
      </c>
      <c r="B403" s="3">
        <v>66</v>
      </c>
    </row>
    <row r="404" spans="1:2" x14ac:dyDescent="0.25">
      <c r="A404" s="1">
        <v>71.902053833007798</v>
      </c>
      <c r="B404" s="3">
        <v>66</v>
      </c>
    </row>
    <row r="405" spans="1:2" x14ac:dyDescent="0.25">
      <c r="A405" s="1">
        <v>69.633804321289006</v>
      </c>
      <c r="B405" s="3">
        <v>66</v>
      </c>
    </row>
    <row r="406" spans="1:2" x14ac:dyDescent="0.25">
      <c r="A406" s="1">
        <v>93.161628723144503</v>
      </c>
      <c r="B406" s="3">
        <v>66</v>
      </c>
    </row>
    <row r="407" spans="1:2" x14ac:dyDescent="0.25">
      <c r="A407" s="1">
        <v>81.817947387695298</v>
      </c>
      <c r="B407" s="3">
        <v>66</v>
      </c>
    </row>
    <row r="408" spans="1:2" x14ac:dyDescent="0.25">
      <c r="A408" s="1">
        <v>79.230583190917898</v>
      </c>
      <c r="B408" s="3">
        <v>66</v>
      </c>
    </row>
    <row r="409" spans="1:2" x14ac:dyDescent="0.25">
      <c r="A409" s="1">
        <v>77.157142639160099</v>
      </c>
      <c r="B409" s="3">
        <v>66</v>
      </c>
    </row>
    <row r="410" spans="1:2" x14ac:dyDescent="0.25">
      <c r="A410" s="1">
        <v>65.389808654785099</v>
      </c>
      <c r="B410" s="3">
        <v>66</v>
      </c>
    </row>
    <row r="411" spans="1:2" x14ac:dyDescent="0.25">
      <c r="A411" s="1">
        <v>83.567512512207003</v>
      </c>
      <c r="B411" s="3">
        <v>67</v>
      </c>
    </row>
    <row r="412" spans="1:2" x14ac:dyDescent="0.25">
      <c r="A412" s="1">
        <v>65.780326843261705</v>
      </c>
      <c r="B412" s="3">
        <v>67</v>
      </c>
    </row>
    <row r="413" spans="1:2" x14ac:dyDescent="0.25">
      <c r="A413" s="1">
        <v>103.78174591064401</v>
      </c>
      <c r="B413" s="3">
        <v>67</v>
      </c>
    </row>
    <row r="414" spans="1:2" x14ac:dyDescent="0.25">
      <c r="A414" s="1">
        <v>72.757255554199205</v>
      </c>
      <c r="B414" s="3">
        <v>67</v>
      </c>
    </row>
    <row r="415" spans="1:2" x14ac:dyDescent="0.25">
      <c r="A415" s="1">
        <v>69.571556091308494</v>
      </c>
      <c r="B415" s="3">
        <v>67</v>
      </c>
    </row>
    <row r="416" spans="1:2" x14ac:dyDescent="0.25">
      <c r="A416" s="1">
        <v>94.874786376953097</v>
      </c>
      <c r="B416" s="3">
        <v>67</v>
      </c>
    </row>
    <row r="417" spans="1:2" x14ac:dyDescent="0.25">
      <c r="A417" s="1">
        <v>62.798431396484297</v>
      </c>
      <c r="B417" s="3">
        <v>68</v>
      </c>
    </row>
    <row r="418" spans="1:2" x14ac:dyDescent="0.25">
      <c r="A418" s="1">
        <v>82.338470458984304</v>
      </c>
      <c r="B418" s="3">
        <v>68</v>
      </c>
    </row>
    <row r="419" spans="1:2" x14ac:dyDescent="0.25">
      <c r="A419" s="1">
        <v>78.697280883789006</v>
      </c>
      <c r="B419" s="3">
        <v>68</v>
      </c>
    </row>
    <row r="420" spans="1:2" x14ac:dyDescent="0.25">
      <c r="A420" s="1">
        <v>99.465507507324205</v>
      </c>
      <c r="B420" s="3">
        <v>68</v>
      </c>
    </row>
    <row r="421" spans="1:2" x14ac:dyDescent="0.25">
      <c r="A421" s="1">
        <v>68.900749206542898</v>
      </c>
      <c r="B421" s="3">
        <v>68</v>
      </c>
    </row>
    <row r="422" spans="1:2" x14ac:dyDescent="0.25">
      <c r="A422" s="1">
        <v>51.559516906738203</v>
      </c>
      <c r="B422" s="3">
        <v>69</v>
      </c>
    </row>
    <row r="423" spans="1:2" x14ac:dyDescent="0.25">
      <c r="A423" s="1">
        <v>85.236579895019503</v>
      </c>
      <c r="B423" s="3">
        <v>69</v>
      </c>
    </row>
    <row r="424" spans="1:2" x14ac:dyDescent="0.25">
      <c r="A424" s="1">
        <v>64.841987609863196</v>
      </c>
      <c r="B424" s="3">
        <v>69</v>
      </c>
    </row>
    <row r="425" spans="1:2" x14ac:dyDescent="0.25">
      <c r="A425" s="1">
        <v>54.128894805908203</v>
      </c>
      <c r="B425" s="3">
        <v>69</v>
      </c>
    </row>
    <row r="426" spans="1:2" x14ac:dyDescent="0.25">
      <c r="A426" s="1">
        <v>73.377113342285099</v>
      </c>
      <c r="B426" s="3">
        <v>69</v>
      </c>
    </row>
    <row r="427" spans="1:2" x14ac:dyDescent="0.25">
      <c r="A427" s="1">
        <v>74.816970825195298</v>
      </c>
      <c r="B427" s="3">
        <v>69</v>
      </c>
    </row>
    <row r="428" spans="1:2" x14ac:dyDescent="0.25">
      <c r="A428" s="1">
        <v>73.434188842773395</v>
      </c>
      <c r="B428" s="3">
        <v>69</v>
      </c>
    </row>
    <row r="429" spans="1:2" x14ac:dyDescent="0.25">
      <c r="A429" s="1">
        <v>86.171760559082003</v>
      </c>
      <c r="B429" s="3">
        <v>69</v>
      </c>
    </row>
    <row r="430" spans="1:2" x14ac:dyDescent="0.25">
      <c r="A430" s="1">
        <v>85.430442810058494</v>
      </c>
      <c r="B430" s="3">
        <v>69</v>
      </c>
    </row>
    <row r="431" spans="1:2" x14ac:dyDescent="0.25">
      <c r="A431" s="1">
        <v>95.495033264160099</v>
      </c>
      <c r="B431" s="3">
        <v>70</v>
      </c>
    </row>
    <row r="432" spans="1:2" x14ac:dyDescent="0.25">
      <c r="A432" s="1">
        <v>66.275299072265597</v>
      </c>
      <c r="B432" s="3">
        <v>70</v>
      </c>
    </row>
    <row r="433" spans="1:2" x14ac:dyDescent="0.25">
      <c r="A433" s="1">
        <v>80.278861999511705</v>
      </c>
      <c r="B433" s="3">
        <v>70</v>
      </c>
    </row>
    <row r="434" spans="1:2" x14ac:dyDescent="0.25">
      <c r="A434" s="1">
        <v>71.798965454101506</v>
      </c>
      <c r="B434" s="3">
        <v>70</v>
      </c>
    </row>
    <row r="435" spans="1:2" x14ac:dyDescent="0.25">
      <c r="A435" s="1">
        <v>73.628524780273395</v>
      </c>
      <c r="B435" s="3">
        <v>70</v>
      </c>
    </row>
    <row r="436" spans="1:2" x14ac:dyDescent="0.25">
      <c r="A436" s="1">
        <v>85.214469909667898</v>
      </c>
      <c r="B436" s="3">
        <v>70</v>
      </c>
    </row>
    <row r="437" spans="1:2" x14ac:dyDescent="0.25">
      <c r="A437" s="1">
        <v>48.284473419189403</v>
      </c>
      <c r="B437" s="3">
        <v>71</v>
      </c>
    </row>
    <row r="438" spans="1:2" x14ac:dyDescent="0.25">
      <c r="A438" s="1">
        <v>92.897842407226506</v>
      </c>
      <c r="B438" s="3">
        <v>71</v>
      </c>
    </row>
    <row r="439" spans="1:2" x14ac:dyDescent="0.25">
      <c r="A439" s="1">
        <v>91.008628845214801</v>
      </c>
      <c r="B439" s="3">
        <v>71</v>
      </c>
    </row>
    <row r="440" spans="1:2" x14ac:dyDescent="0.25">
      <c r="A440" s="1">
        <v>87.008880615234304</v>
      </c>
      <c r="B440" s="3">
        <v>71</v>
      </c>
    </row>
    <row r="441" spans="1:2" x14ac:dyDescent="0.25">
      <c r="A441" s="1">
        <v>76.079513549804602</v>
      </c>
      <c r="B441" s="3">
        <v>71</v>
      </c>
    </row>
    <row r="442" spans="1:2" x14ac:dyDescent="0.25">
      <c r="A442" s="1">
        <v>53.180473327636697</v>
      </c>
      <c r="B442" s="3">
        <v>71</v>
      </c>
    </row>
    <row r="443" spans="1:2" x14ac:dyDescent="0.25">
      <c r="A443" s="1">
        <v>96.123474121093693</v>
      </c>
      <c r="B443" s="3">
        <v>71</v>
      </c>
    </row>
    <row r="444" spans="1:2" x14ac:dyDescent="0.25">
      <c r="A444" s="1">
        <v>49.819210052490199</v>
      </c>
      <c r="B444" s="3">
        <v>71</v>
      </c>
    </row>
    <row r="445" spans="1:2" x14ac:dyDescent="0.25">
      <c r="A445" s="1">
        <v>90.900688171386705</v>
      </c>
      <c r="B445" s="3">
        <v>72</v>
      </c>
    </row>
    <row r="446" spans="1:2" x14ac:dyDescent="0.25">
      <c r="A446" s="1">
        <v>54.854290008544901</v>
      </c>
      <c r="B446" s="3">
        <v>72</v>
      </c>
    </row>
    <row r="447" spans="1:2" x14ac:dyDescent="0.25">
      <c r="A447" s="1">
        <v>59.381320953369098</v>
      </c>
      <c r="B447" s="3">
        <v>72</v>
      </c>
    </row>
    <row r="448" spans="1:2" x14ac:dyDescent="0.25">
      <c r="A448" s="1">
        <v>84.390647888183494</v>
      </c>
      <c r="B448" s="3">
        <v>72</v>
      </c>
    </row>
    <row r="449" spans="1:2" x14ac:dyDescent="0.25">
      <c r="A449" s="1">
        <v>68.774856567382798</v>
      </c>
      <c r="B449" s="3">
        <v>73</v>
      </c>
    </row>
    <row r="450" spans="1:2" x14ac:dyDescent="0.25">
      <c r="A450" s="1">
        <v>76.652534484863196</v>
      </c>
      <c r="B450" s="3">
        <v>73</v>
      </c>
    </row>
    <row r="451" spans="1:2" x14ac:dyDescent="0.25">
      <c r="A451" s="1">
        <v>94.038963317870994</v>
      </c>
      <c r="B451" s="3">
        <v>73</v>
      </c>
    </row>
    <row r="452" spans="1:2" x14ac:dyDescent="0.25">
      <c r="A452" s="1">
        <v>98.029914855957003</v>
      </c>
      <c r="B452" s="3">
        <v>73</v>
      </c>
    </row>
    <row r="453" spans="1:2" x14ac:dyDescent="0.25">
      <c r="A453" s="1">
        <v>69.364997863769503</v>
      </c>
      <c r="B453" s="3">
        <v>73</v>
      </c>
    </row>
    <row r="454" spans="1:2" x14ac:dyDescent="0.25">
      <c r="A454" s="1">
        <v>68.035942077636705</v>
      </c>
      <c r="B454" s="3">
        <v>73</v>
      </c>
    </row>
    <row r="455" spans="1:2" x14ac:dyDescent="0.25">
      <c r="A455" s="1">
        <v>87.970901489257798</v>
      </c>
      <c r="B455" s="3">
        <v>73</v>
      </c>
    </row>
    <row r="456" spans="1:2" x14ac:dyDescent="0.25">
      <c r="A456" s="1">
        <v>63.062427520751903</v>
      </c>
      <c r="B456" s="3">
        <v>73</v>
      </c>
    </row>
    <row r="457" spans="1:2" x14ac:dyDescent="0.25">
      <c r="A457" s="1">
        <v>68.416976928710895</v>
      </c>
      <c r="B457" s="3">
        <v>73</v>
      </c>
    </row>
    <row r="458" spans="1:2" x14ac:dyDescent="0.25">
      <c r="A458" s="1">
        <v>82.953041076660099</v>
      </c>
      <c r="B458" s="3">
        <v>74</v>
      </c>
    </row>
    <row r="459" spans="1:2" x14ac:dyDescent="0.25">
      <c r="A459" s="1">
        <v>64.738731384277301</v>
      </c>
      <c r="B459" s="3">
        <v>74</v>
      </c>
    </row>
    <row r="460" spans="1:2" x14ac:dyDescent="0.25">
      <c r="A460" s="1">
        <v>88.831573486328097</v>
      </c>
      <c r="B460" s="3">
        <v>74</v>
      </c>
    </row>
    <row r="461" spans="1:2" x14ac:dyDescent="0.25">
      <c r="A461" s="1">
        <v>94.275604248046804</v>
      </c>
      <c r="B461" s="3">
        <v>75</v>
      </c>
    </row>
    <row r="462" spans="1:2" x14ac:dyDescent="0.25">
      <c r="A462" s="1">
        <v>71.798286437988196</v>
      </c>
      <c r="B462" s="3">
        <v>75</v>
      </c>
    </row>
    <row r="463" spans="1:2" x14ac:dyDescent="0.25">
      <c r="A463" s="1">
        <v>53.162967681884702</v>
      </c>
      <c r="B463" s="3">
        <v>75</v>
      </c>
    </row>
    <row r="464" spans="1:2" x14ac:dyDescent="0.25">
      <c r="A464" s="1">
        <v>87.405975341796804</v>
      </c>
      <c r="B464" s="3">
        <v>76</v>
      </c>
    </row>
    <row r="465" spans="1:2" x14ac:dyDescent="0.25">
      <c r="A465" s="1">
        <v>69.949974060058494</v>
      </c>
      <c r="B465" s="3">
        <v>76</v>
      </c>
    </row>
    <row r="466" spans="1:2" x14ac:dyDescent="0.25">
      <c r="A466" s="1">
        <v>70.092597961425696</v>
      </c>
      <c r="B466" s="3">
        <v>76</v>
      </c>
    </row>
    <row r="467" spans="1:2" x14ac:dyDescent="0.25">
      <c r="A467" s="1">
        <v>84.065963745117102</v>
      </c>
      <c r="B467" s="3">
        <v>76</v>
      </c>
    </row>
    <row r="468" spans="1:2" x14ac:dyDescent="0.25">
      <c r="A468" s="1">
        <v>78.339248657226506</v>
      </c>
      <c r="B468" s="3">
        <v>76</v>
      </c>
    </row>
    <row r="469" spans="1:2" x14ac:dyDescent="0.25">
      <c r="A469" s="1">
        <v>73.1324462890625</v>
      </c>
      <c r="B469" s="3">
        <v>76</v>
      </c>
    </row>
    <row r="470" spans="1:2" x14ac:dyDescent="0.25">
      <c r="A470" s="1">
        <v>83.570281982421804</v>
      </c>
      <c r="B470" s="3">
        <v>76</v>
      </c>
    </row>
    <row r="471" spans="1:2" x14ac:dyDescent="0.25">
      <c r="A471" s="1">
        <v>67.816123962402301</v>
      </c>
      <c r="B471" s="3">
        <v>77</v>
      </c>
    </row>
    <row r="472" spans="1:2" x14ac:dyDescent="0.25">
      <c r="A472" s="1">
        <v>94.902015686035099</v>
      </c>
      <c r="B472" s="3">
        <v>77</v>
      </c>
    </row>
    <row r="473" spans="1:2" x14ac:dyDescent="0.25">
      <c r="A473" s="1">
        <v>76.532371520995994</v>
      </c>
      <c r="B473" s="3">
        <v>78</v>
      </c>
    </row>
    <row r="474" spans="1:2" x14ac:dyDescent="0.25">
      <c r="A474" s="1">
        <v>94.760787963867102</v>
      </c>
      <c r="B474" s="3">
        <v>78</v>
      </c>
    </row>
    <row r="475" spans="1:2" x14ac:dyDescent="0.25">
      <c r="A475" s="1">
        <v>61.127506256103501</v>
      </c>
      <c r="B475" s="3">
        <v>78</v>
      </c>
    </row>
    <row r="476" spans="1:2" x14ac:dyDescent="0.25">
      <c r="A476" s="1">
        <v>65.310485839843693</v>
      </c>
      <c r="B476" s="3">
        <v>78</v>
      </c>
    </row>
    <row r="477" spans="1:2" x14ac:dyDescent="0.25">
      <c r="A477" s="1">
        <v>61.5914916992187</v>
      </c>
      <c r="B477" s="3">
        <v>79</v>
      </c>
    </row>
    <row r="478" spans="1:2" x14ac:dyDescent="0.25">
      <c r="A478" s="1">
        <v>91.647651672363196</v>
      </c>
      <c r="B478" s="3">
        <v>79</v>
      </c>
    </row>
    <row r="479" spans="1:2" x14ac:dyDescent="0.25">
      <c r="A479" s="1">
        <v>69.357658386230398</v>
      </c>
      <c r="B479" s="3">
        <v>79</v>
      </c>
    </row>
    <row r="480" spans="1:2" x14ac:dyDescent="0.25">
      <c r="A480" s="1">
        <v>60.235992431640597</v>
      </c>
      <c r="B480" s="3">
        <v>79</v>
      </c>
    </row>
    <row r="481" spans="1:2" x14ac:dyDescent="0.25">
      <c r="A481" s="1">
        <v>64.505828857421804</v>
      </c>
      <c r="B481" s="3">
        <v>79</v>
      </c>
    </row>
    <row r="482" spans="1:2" x14ac:dyDescent="0.25">
      <c r="A482" s="1">
        <v>90.003410339355398</v>
      </c>
      <c r="B482" s="3">
        <v>80</v>
      </c>
    </row>
    <row r="483" spans="1:2" x14ac:dyDescent="0.25">
      <c r="A483" s="1">
        <v>91.784927368164006</v>
      </c>
      <c r="B483" s="3">
        <v>80</v>
      </c>
    </row>
    <row r="484" spans="1:2" x14ac:dyDescent="0.25">
      <c r="A484" s="1">
        <v>52.419429779052699</v>
      </c>
      <c r="B484" s="3">
        <v>80</v>
      </c>
    </row>
    <row r="485" spans="1:2" x14ac:dyDescent="0.25">
      <c r="A485" s="1">
        <v>81.702415466308494</v>
      </c>
      <c r="B485" s="3">
        <v>80</v>
      </c>
    </row>
    <row r="486" spans="1:2" x14ac:dyDescent="0.25">
      <c r="A486" s="1">
        <v>76.360046386718693</v>
      </c>
      <c r="B486" s="3">
        <v>80</v>
      </c>
    </row>
    <row r="487" spans="1:2" x14ac:dyDescent="0.25">
      <c r="A487" s="1">
        <v>82.719436645507798</v>
      </c>
      <c r="B487" s="3">
        <v>80</v>
      </c>
    </row>
    <row r="488" spans="1:2" x14ac:dyDescent="0.25">
      <c r="A488" s="1">
        <v>84.523689270019503</v>
      </c>
      <c r="B488" s="3">
        <v>80</v>
      </c>
    </row>
    <row r="489" spans="1:2" x14ac:dyDescent="0.25">
      <c r="A489" s="1">
        <v>87.279701232910099</v>
      </c>
      <c r="B489" s="3">
        <v>80</v>
      </c>
    </row>
    <row r="490" spans="1:2" x14ac:dyDescent="0.25">
      <c r="A490" s="1">
        <v>84.056716918945298</v>
      </c>
      <c r="B490" s="3">
        <v>81</v>
      </c>
    </row>
    <row r="491" spans="1:2" x14ac:dyDescent="0.25">
      <c r="A491" s="1">
        <v>60.428401947021399</v>
      </c>
      <c r="B491" s="3">
        <v>81</v>
      </c>
    </row>
    <row r="492" spans="1:2" x14ac:dyDescent="0.25">
      <c r="A492" s="1">
        <v>62.081295013427699</v>
      </c>
      <c r="B492" s="3">
        <v>81</v>
      </c>
    </row>
    <row r="493" spans="1:2" x14ac:dyDescent="0.25">
      <c r="A493" s="1">
        <v>64.773155212402301</v>
      </c>
      <c r="B493" s="3">
        <v>81</v>
      </c>
    </row>
    <row r="494" spans="1:2" x14ac:dyDescent="0.25">
      <c r="A494" s="1">
        <v>74.811988830566406</v>
      </c>
      <c r="B494" s="3">
        <v>81</v>
      </c>
    </row>
    <row r="495" spans="1:2" x14ac:dyDescent="0.25">
      <c r="A495" s="1">
        <v>85.336135864257798</v>
      </c>
      <c r="B495" s="3">
        <v>81</v>
      </c>
    </row>
    <row r="496" spans="1:2" x14ac:dyDescent="0.25">
      <c r="A496" s="1">
        <v>87.157066345214801</v>
      </c>
      <c r="B496" s="3">
        <v>81</v>
      </c>
    </row>
    <row r="497" spans="1:2" x14ac:dyDescent="0.25">
      <c r="A497" s="1">
        <v>73.152862548828097</v>
      </c>
      <c r="B497" s="3">
        <v>82</v>
      </c>
    </row>
    <row r="498" spans="1:2" x14ac:dyDescent="0.25">
      <c r="A498" s="1">
        <v>91.497047424316406</v>
      </c>
      <c r="B498" s="3">
        <v>82</v>
      </c>
    </row>
    <row r="499" spans="1:2" x14ac:dyDescent="0.25">
      <c r="A499" s="1">
        <v>99.524971008300696</v>
      </c>
      <c r="B499" s="3">
        <v>82</v>
      </c>
    </row>
    <row r="500" spans="1:2" x14ac:dyDescent="0.25">
      <c r="A500" s="1">
        <v>72.293548583984304</v>
      </c>
      <c r="B500" s="3">
        <v>82</v>
      </c>
    </row>
    <row r="501" spans="1:2" x14ac:dyDescent="0.25">
      <c r="A501" s="1">
        <v>86.499313354492102</v>
      </c>
      <c r="B501" s="3">
        <v>83</v>
      </c>
    </row>
    <row r="502" spans="1:2" x14ac:dyDescent="0.25">
      <c r="A502" s="1">
        <v>72.724105834960895</v>
      </c>
      <c r="B502" s="3">
        <v>83</v>
      </c>
    </row>
    <row r="503" spans="1:2" x14ac:dyDescent="0.25">
      <c r="A503" s="1">
        <v>66.500694274902301</v>
      </c>
      <c r="B503" s="3">
        <v>83</v>
      </c>
    </row>
    <row r="504" spans="1:2" x14ac:dyDescent="0.25">
      <c r="A504" s="1">
        <v>73.877395629882798</v>
      </c>
      <c r="B504" s="3">
        <v>83</v>
      </c>
    </row>
    <row r="505" spans="1:2" x14ac:dyDescent="0.25">
      <c r="A505" s="1">
        <v>82.913162231445298</v>
      </c>
      <c r="B505" s="3">
        <v>83</v>
      </c>
    </row>
    <row r="506" spans="1:2" x14ac:dyDescent="0.25">
      <c r="A506" s="1">
        <v>59.504234313964801</v>
      </c>
      <c r="B506" s="3">
        <v>83</v>
      </c>
    </row>
    <row r="507" spans="1:2" x14ac:dyDescent="0.25">
      <c r="A507" s="1">
        <v>82.549346923828097</v>
      </c>
      <c r="B507" s="3">
        <v>83</v>
      </c>
    </row>
    <row r="508" spans="1:2" x14ac:dyDescent="0.25">
      <c r="A508" s="1">
        <v>69.502899169921804</v>
      </c>
      <c r="B508" s="3">
        <v>84</v>
      </c>
    </row>
    <row r="509" spans="1:2" x14ac:dyDescent="0.25">
      <c r="A509" s="1">
        <v>102.86093139648401</v>
      </c>
      <c r="B509" s="3">
        <v>84</v>
      </c>
    </row>
    <row r="510" spans="1:2" x14ac:dyDescent="0.25">
      <c r="A510" s="1">
        <v>75.002532958984304</v>
      </c>
      <c r="B510" s="3">
        <v>85</v>
      </c>
    </row>
    <row r="511" spans="1:2" x14ac:dyDescent="0.25">
      <c r="A511" s="1">
        <v>81.677413940429602</v>
      </c>
      <c r="B511" s="3">
        <v>85</v>
      </c>
    </row>
    <row r="512" spans="1:2" x14ac:dyDescent="0.25">
      <c r="A512" s="1">
        <v>83.116226196289006</v>
      </c>
      <c r="B512" s="3">
        <v>85</v>
      </c>
    </row>
    <row r="513" spans="1:2" x14ac:dyDescent="0.25">
      <c r="A513" s="1">
        <v>70.016288757324205</v>
      </c>
      <c r="B513" s="3">
        <v>85</v>
      </c>
    </row>
    <row r="514" spans="1:2" x14ac:dyDescent="0.25">
      <c r="A514" s="1">
        <v>95.645339965820298</v>
      </c>
      <c r="B514" s="3">
        <v>85</v>
      </c>
    </row>
    <row r="515" spans="1:2" x14ac:dyDescent="0.25">
      <c r="A515" s="1">
        <v>84.022140502929602</v>
      </c>
      <c r="B515" s="3">
        <v>85</v>
      </c>
    </row>
    <row r="516" spans="1:2" x14ac:dyDescent="0.25">
      <c r="A516" s="1">
        <v>78.506263732910099</v>
      </c>
      <c r="B516" s="3">
        <v>86</v>
      </c>
    </row>
    <row r="517" spans="1:2" x14ac:dyDescent="0.25">
      <c r="A517" s="1">
        <v>82.167800903320298</v>
      </c>
      <c r="B517" s="3">
        <v>86</v>
      </c>
    </row>
    <row r="518" spans="1:2" x14ac:dyDescent="0.25">
      <c r="A518" s="1">
        <v>89.624198913574205</v>
      </c>
      <c r="B518" s="3">
        <v>86</v>
      </c>
    </row>
    <row r="519" spans="1:2" x14ac:dyDescent="0.25">
      <c r="A519" s="1">
        <v>60.445724487304602</v>
      </c>
      <c r="B519" s="3">
        <v>86</v>
      </c>
    </row>
    <row r="520" spans="1:2" x14ac:dyDescent="0.25">
      <c r="A520" s="1">
        <v>64.581199645995994</v>
      </c>
      <c r="B520" s="3">
        <v>87</v>
      </c>
    </row>
    <row r="521" spans="1:2" x14ac:dyDescent="0.25">
      <c r="A521" s="1">
        <v>81.467018127441406</v>
      </c>
      <c r="B521" s="3">
        <v>87</v>
      </c>
    </row>
    <row r="522" spans="1:2" x14ac:dyDescent="0.25">
      <c r="A522" s="1">
        <v>84.068260192870994</v>
      </c>
      <c r="B522" s="3">
        <v>87</v>
      </c>
    </row>
    <row r="523" spans="1:2" x14ac:dyDescent="0.25">
      <c r="A523" s="1">
        <v>65.179183959960895</v>
      </c>
      <c r="B523" s="3">
        <v>87</v>
      </c>
    </row>
    <row r="524" spans="1:2" x14ac:dyDescent="0.25">
      <c r="A524" s="1">
        <v>86.798759460449205</v>
      </c>
      <c r="B524" s="3">
        <v>87</v>
      </c>
    </row>
    <row r="525" spans="1:2" x14ac:dyDescent="0.25">
      <c r="A525" s="1">
        <v>62.645439147949197</v>
      </c>
      <c r="B525" s="3">
        <v>88</v>
      </c>
    </row>
    <row r="526" spans="1:2" x14ac:dyDescent="0.25">
      <c r="A526" s="1">
        <v>76.123008728027301</v>
      </c>
      <c r="B526" s="3">
        <v>88</v>
      </c>
    </row>
    <row r="527" spans="1:2" x14ac:dyDescent="0.25">
      <c r="A527" s="1">
        <v>63.638965606689403</v>
      </c>
      <c r="B527" s="3">
        <v>88</v>
      </c>
    </row>
    <row r="528" spans="1:2" x14ac:dyDescent="0.25">
      <c r="A528" s="1">
        <v>80.135650634765597</v>
      </c>
      <c r="B528" s="3">
        <v>88</v>
      </c>
    </row>
    <row r="529" spans="1:2" x14ac:dyDescent="0.25">
      <c r="A529" s="1">
        <v>82.695411682128906</v>
      </c>
      <c r="B529" s="3">
        <v>88</v>
      </c>
    </row>
    <row r="530" spans="1:2" x14ac:dyDescent="0.25">
      <c r="A530" s="1">
        <v>44.889881134033203</v>
      </c>
      <c r="B530" s="3">
        <v>89</v>
      </c>
    </row>
    <row r="531" spans="1:2" x14ac:dyDescent="0.25">
      <c r="A531" s="1">
        <v>65.272048950195298</v>
      </c>
      <c r="B531" s="3">
        <v>89</v>
      </c>
    </row>
    <row r="532" spans="1:2" x14ac:dyDescent="0.25">
      <c r="A532" s="1">
        <v>44.995986938476499</v>
      </c>
      <c r="B532" s="3">
        <v>89</v>
      </c>
    </row>
    <row r="533" spans="1:2" x14ac:dyDescent="0.25">
      <c r="A533" s="1">
        <v>85.728157043457003</v>
      </c>
      <c r="B533" s="3">
        <v>90</v>
      </c>
    </row>
    <row r="534" spans="1:2" x14ac:dyDescent="0.25">
      <c r="A534" s="1">
        <v>83.362503051757798</v>
      </c>
      <c r="B534" s="3">
        <v>90</v>
      </c>
    </row>
    <row r="535" spans="1:2" x14ac:dyDescent="0.25">
      <c r="A535" s="1">
        <v>88.591949462890597</v>
      </c>
      <c r="B535" s="3">
        <v>90</v>
      </c>
    </row>
    <row r="536" spans="1:2" x14ac:dyDescent="0.25">
      <c r="A536" s="1">
        <v>70.327804565429602</v>
      </c>
      <c r="B536" s="3">
        <v>90</v>
      </c>
    </row>
    <row r="537" spans="1:2" x14ac:dyDescent="0.25">
      <c r="A537" s="1">
        <v>69.980247497558494</v>
      </c>
      <c r="B537" s="3">
        <v>90</v>
      </c>
    </row>
    <row r="538" spans="1:2" x14ac:dyDescent="0.25">
      <c r="A538" s="1">
        <v>65.833061218261705</v>
      </c>
      <c r="B538" s="3">
        <v>90</v>
      </c>
    </row>
    <row r="539" spans="1:2" x14ac:dyDescent="0.25">
      <c r="A539" s="1">
        <v>86.722442626953097</v>
      </c>
      <c r="B539" s="3">
        <v>91</v>
      </c>
    </row>
    <row r="540" spans="1:2" x14ac:dyDescent="0.25">
      <c r="A540" s="1">
        <v>74.356124877929602</v>
      </c>
      <c r="B540" s="3">
        <v>91</v>
      </c>
    </row>
    <row r="541" spans="1:2" x14ac:dyDescent="0.25">
      <c r="A541" s="1">
        <v>86.2991943359375</v>
      </c>
      <c r="B541" s="3">
        <v>91</v>
      </c>
    </row>
    <row r="542" spans="1:2" x14ac:dyDescent="0.25">
      <c r="A542" s="1">
        <v>105.23989868164</v>
      </c>
      <c r="B542" s="3">
        <v>91</v>
      </c>
    </row>
    <row r="543" spans="1:2" x14ac:dyDescent="0.25">
      <c r="A543" s="1">
        <v>95.141708374023395</v>
      </c>
      <c r="B543" s="3">
        <v>91</v>
      </c>
    </row>
    <row r="544" spans="1:2" x14ac:dyDescent="0.25">
      <c r="A544" s="1">
        <v>86.591278076171804</v>
      </c>
      <c r="B544" s="3">
        <v>91</v>
      </c>
    </row>
    <row r="545" spans="1:2" x14ac:dyDescent="0.25">
      <c r="A545" s="1">
        <v>95.642074584960895</v>
      </c>
      <c r="B545" s="3">
        <v>92</v>
      </c>
    </row>
    <row r="546" spans="1:2" x14ac:dyDescent="0.25">
      <c r="A546" s="1">
        <v>94.594917297363196</v>
      </c>
      <c r="B546" s="3">
        <v>92</v>
      </c>
    </row>
    <row r="547" spans="1:2" x14ac:dyDescent="0.25">
      <c r="A547" s="1">
        <v>72.397834777832003</v>
      </c>
      <c r="B547" s="3">
        <v>92</v>
      </c>
    </row>
    <row r="548" spans="1:2" x14ac:dyDescent="0.25">
      <c r="A548" s="1">
        <v>77.649177551269503</v>
      </c>
      <c r="B548" s="3">
        <v>92</v>
      </c>
    </row>
    <row r="549" spans="1:2" x14ac:dyDescent="0.25">
      <c r="A549" s="1">
        <v>60.217868804931598</v>
      </c>
      <c r="B549" s="3">
        <v>92</v>
      </c>
    </row>
    <row r="550" spans="1:2" x14ac:dyDescent="0.25">
      <c r="A550" s="1">
        <v>86.693000793457003</v>
      </c>
      <c r="B550" s="3">
        <v>92</v>
      </c>
    </row>
    <row r="551" spans="1:2" x14ac:dyDescent="0.25">
      <c r="A551" s="1">
        <v>72.432769775390597</v>
      </c>
      <c r="B551" s="3">
        <v>92</v>
      </c>
    </row>
    <row r="552" spans="1:2" x14ac:dyDescent="0.25">
      <c r="A552" s="1">
        <v>80.353309631347599</v>
      </c>
      <c r="B552" s="3">
        <v>92</v>
      </c>
    </row>
    <row r="553" spans="1:2" x14ac:dyDescent="0.25">
      <c r="A553" s="1">
        <v>72.876426696777301</v>
      </c>
      <c r="B553" s="3">
        <v>93</v>
      </c>
    </row>
    <row r="554" spans="1:2" x14ac:dyDescent="0.25">
      <c r="A554" s="1">
        <v>99.002464294433494</v>
      </c>
      <c r="B554" s="3">
        <v>93</v>
      </c>
    </row>
    <row r="555" spans="1:2" x14ac:dyDescent="0.25">
      <c r="A555" s="1">
        <v>90.815361022949205</v>
      </c>
      <c r="B555" s="3">
        <v>93</v>
      </c>
    </row>
    <row r="556" spans="1:2" x14ac:dyDescent="0.25">
      <c r="A556" s="1">
        <v>63.475101470947202</v>
      </c>
      <c r="B556" s="3">
        <v>93</v>
      </c>
    </row>
    <row r="557" spans="1:2" x14ac:dyDescent="0.25">
      <c r="A557" s="1">
        <v>63.438213348388601</v>
      </c>
      <c r="B557" s="3">
        <v>93</v>
      </c>
    </row>
    <row r="558" spans="1:2" x14ac:dyDescent="0.25">
      <c r="A558" s="1">
        <v>68.499687194824205</v>
      </c>
      <c r="B558" s="3">
        <v>93</v>
      </c>
    </row>
    <row r="559" spans="1:2" x14ac:dyDescent="0.25">
      <c r="A559" s="1">
        <v>94.186424255370994</v>
      </c>
      <c r="B559" s="3">
        <v>93</v>
      </c>
    </row>
    <row r="560" spans="1:2" x14ac:dyDescent="0.25">
      <c r="A560" s="1">
        <v>80.769973754882798</v>
      </c>
      <c r="B560" s="3">
        <v>93</v>
      </c>
    </row>
    <row r="561" spans="1:2" x14ac:dyDescent="0.25">
      <c r="A561" s="1">
        <v>49.768215179443303</v>
      </c>
      <c r="B561" s="3">
        <v>93</v>
      </c>
    </row>
    <row r="562" spans="1:2" x14ac:dyDescent="0.25">
      <c r="A562" s="1">
        <v>91.198265075683494</v>
      </c>
      <c r="B562" s="3">
        <v>93</v>
      </c>
    </row>
    <row r="563" spans="1:2" x14ac:dyDescent="0.25">
      <c r="A563" s="1">
        <v>80.358627319335895</v>
      </c>
      <c r="B563" s="3">
        <v>94</v>
      </c>
    </row>
    <row r="564" spans="1:2" x14ac:dyDescent="0.25">
      <c r="A564" s="1">
        <v>73.505416870117102</v>
      </c>
      <c r="B564" s="3">
        <v>94</v>
      </c>
    </row>
    <row r="565" spans="1:2" x14ac:dyDescent="0.25">
      <c r="A565" s="1">
        <v>80.868118286132798</v>
      </c>
      <c r="B565" s="3">
        <v>94</v>
      </c>
    </row>
    <row r="566" spans="1:2" x14ac:dyDescent="0.25">
      <c r="A566" s="1">
        <v>106.745399475097</v>
      </c>
      <c r="B566" s="3">
        <v>94</v>
      </c>
    </row>
    <row r="567" spans="1:2" x14ac:dyDescent="0.25">
      <c r="A567" s="1">
        <v>78.270439147949205</v>
      </c>
      <c r="B567" s="3">
        <v>94</v>
      </c>
    </row>
    <row r="568" spans="1:2" x14ac:dyDescent="0.25">
      <c r="A568" s="1">
        <v>64.706718444824205</v>
      </c>
      <c r="B568" s="3">
        <v>95</v>
      </c>
    </row>
    <row r="569" spans="1:2" x14ac:dyDescent="0.25">
      <c r="A569" s="1">
        <v>65.702407836914006</v>
      </c>
      <c r="B569" s="3">
        <v>95</v>
      </c>
    </row>
    <row r="570" spans="1:2" x14ac:dyDescent="0.25">
      <c r="A570" s="1">
        <v>54.674552917480398</v>
      </c>
      <c r="B570" s="3">
        <v>95</v>
      </c>
    </row>
    <row r="571" spans="1:2" x14ac:dyDescent="0.25">
      <c r="A571" s="1">
        <v>52.975318908691399</v>
      </c>
      <c r="B571" s="3">
        <v>95</v>
      </c>
    </row>
    <row r="572" spans="1:2" x14ac:dyDescent="0.25">
      <c r="A572" s="1">
        <v>92.899299621582003</v>
      </c>
      <c r="B572" s="3">
        <v>96</v>
      </c>
    </row>
    <row r="573" spans="1:2" x14ac:dyDescent="0.25">
      <c r="A573" s="1">
        <v>72.997238159179602</v>
      </c>
      <c r="B573" s="3">
        <v>96</v>
      </c>
    </row>
    <row r="574" spans="1:2" x14ac:dyDescent="0.25">
      <c r="A574" s="1">
        <v>92.081504821777301</v>
      </c>
      <c r="B574" s="3">
        <v>96</v>
      </c>
    </row>
    <row r="575" spans="1:2" x14ac:dyDescent="0.25">
      <c r="A575" s="1">
        <v>65.561004638671804</v>
      </c>
      <c r="B575" s="3">
        <v>96</v>
      </c>
    </row>
    <row r="576" spans="1:2" x14ac:dyDescent="0.25">
      <c r="A576" s="1">
        <v>71.342857360839801</v>
      </c>
      <c r="B576" s="3">
        <v>96</v>
      </c>
    </row>
    <row r="577" spans="1:2" x14ac:dyDescent="0.25">
      <c r="A577" s="1">
        <v>68.970672607421804</v>
      </c>
      <c r="B577" s="3">
        <v>96</v>
      </c>
    </row>
    <row r="578" spans="1:2" x14ac:dyDescent="0.25">
      <c r="A578" s="1">
        <v>82.470283508300696</v>
      </c>
      <c r="B578" s="3">
        <v>96</v>
      </c>
    </row>
    <row r="579" spans="1:2" x14ac:dyDescent="0.25">
      <c r="A579" s="1">
        <v>48.988761901855398</v>
      </c>
      <c r="B579" s="3">
        <v>96</v>
      </c>
    </row>
    <row r="580" spans="1:2" x14ac:dyDescent="0.25">
      <c r="A580" s="1">
        <v>80.1402587890625</v>
      </c>
      <c r="B580" s="3">
        <v>96</v>
      </c>
    </row>
    <row r="581" spans="1:2" x14ac:dyDescent="0.25">
      <c r="A581" s="1">
        <v>93.820877075195298</v>
      </c>
      <c r="B581" s="3">
        <v>97</v>
      </c>
    </row>
    <row r="582" spans="1:2" x14ac:dyDescent="0.25">
      <c r="A582" s="1">
        <v>87.416732788085895</v>
      </c>
      <c r="B582" s="3">
        <v>97</v>
      </c>
    </row>
    <row r="583" spans="1:2" x14ac:dyDescent="0.25">
      <c r="A583" s="1">
        <v>99.332839965820298</v>
      </c>
      <c r="B583" s="3">
        <v>97</v>
      </c>
    </row>
    <row r="584" spans="1:2" x14ac:dyDescent="0.25">
      <c r="A584" s="1">
        <v>92.341789245605398</v>
      </c>
      <c r="B584" s="3">
        <v>97</v>
      </c>
    </row>
    <row r="585" spans="1:2" x14ac:dyDescent="0.25">
      <c r="A585" s="1">
        <v>67.618186950683494</v>
      </c>
      <c r="B585" s="3">
        <v>97</v>
      </c>
    </row>
    <row r="586" spans="1:2" x14ac:dyDescent="0.25">
      <c r="A586" s="1">
        <v>60.844825744628899</v>
      </c>
      <c r="B586" s="3">
        <v>97</v>
      </c>
    </row>
    <row r="587" spans="1:2" x14ac:dyDescent="0.25">
      <c r="A587" s="1">
        <v>71.374160766601506</v>
      </c>
      <c r="B587" s="3">
        <v>97</v>
      </c>
    </row>
    <row r="588" spans="1:2" x14ac:dyDescent="0.25">
      <c r="A588" s="1">
        <v>77.906600952148395</v>
      </c>
      <c r="B588" s="3">
        <v>97</v>
      </c>
    </row>
    <row r="589" spans="1:2" x14ac:dyDescent="0.25">
      <c r="A589" s="1">
        <v>64.393646240234304</v>
      </c>
      <c r="B589" s="3">
        <v>97</v>
      </c>
    </row>
    <row r="590" spans="1:2" x14ac:dyDescent="0.25">
      <c r="A590" s="1">
        <v>105.50957489013599</v>
      </c>
      <c r="B590" s="3">
        <v>98</v>
      </c>
    </row>
    <row r="591" spans="1:2" x14ac:dyDescent="0.25">
      <c r="A591" s="1">
        <v>90.872306823730398</v>
      </c>
      <c r="B591" s="3">
        <v>98</v>
      </c>
    </row>
    <row r="592" spans="1:2" x14ac:dyDescent="0.25">
      <c r="A592" s="1">
        <v>63.783493041992102</v>
      </c>
      <c r="B592" s="3">
        <v>98</v>
      </c>
    </row>
    <row r="593" spans="1:2" x14ac:dyDescent="0.25">
      <c r="A593" s="1">
        <v>96.108489990234304</v>
      </c>
      <c r="B593" s="3">
        <v>98</v>
      </c>
    </row>
    <row r="594" spans="1:2" x14ac:dyDescent="0.25">
      <c r="A594" s="1">
        <v>94.597671508789006</v>
      </c>
      <c r="B594" s="3">
        <v>98</v>
      </c>
    </row>
    <row r="595" spans="1:2" x14ac:dyDescent="0.25">
      <c r="A595" s="1">
        <v>71.478515625</v>
      </c>
      <c r="B595" s="3">
        <v>99</v>
      </c>
    </row>
    <row r="596" spans="1:2" x14ac:dyDescent="0.25">
      <c r="A596" s="1">
        <v>93.680152893066406</v>
      </c>
      <c r="B596" s="3">
        <v>99</v>
      </c>
    </row>
    <row r="597" spans="1:2" x14ac:dyDescent="0.25">
      <c r="A597" s="1">
        <v>73.641296386718693</v>
      </c>
      <c r="B597" s="3">
        <v>99</v>
      </c>
    </row>
    <row r="598" spans="1:2" x14ac:dyDescent="0.25">
      <c r="A598" s="1">
        <v>50.777984619140597</v>
      </c>
      <c r="B598" s="3">
        <v>99</v>
      </c>
    </row>
    <row r="599" spans="1:2" x14ac:dyDescent="0.25">
      <c r="A599" s="1">
        <v>46.925804138183501</v>
      </c>
      <c r="B599" s="3">
        <v>99</v>
      </c>
    </row>
    <row r="600" spans="1:2" x14ac:dyDescent="0.25">
      <c r="A600" s="1">
        <v>77.556900024414006</v>
      </c>
      <c r="B600" s="3">
        <v>99</v>
      </c>
    </row>
    <row r="601" spans="1:2" x14ac:dyDescent="0.25">
      <c r="A601" s="1">
        <v>93.093711853027301</v>
      </c>
      <c r="B601" s="3">
        <v>99</v>
      </c>
    </row>
  </sheetData>
  <sortState ref="A2:B601">
    <sortCondition ref="B2:B60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workbookViewId="0">
      <selection activeCell="AA17" sqref="AA17"/>
    </sheetView>
  </sheetViews>
  <sheetFormatPr defaultRowHeight="15" x14ac:dyDescent="0.25"/>
  <cols>
    <col min="2" max="2" width="9.140625" style="4"/>
  </cols>
  <sheetData>
    <row r="1" spans="1:2" x14ac:dyDescent="0.25">
      <c r="A1" s="1">
        <v>199.34443664550699</v>
      </c>
      <c r="B1" s="3">
        <v>0</v>
      </c>
    </row>
    <row r="2" spans="1:2" x14ac:dyDescent="0.25">
      <c r="A2" s="1">
        <v>208.47731018066401</v>
      </c>
      <c r="B2" s="3">
        <v>0</v>
      </c>
    </row>
    <row r="3" spans="1:2" x14ac:dyDescent="0.25">
      <c r="A3" s="1">
        <v>236.55422973632801</v>
      </c>
      <c r="B3" s="3">
        <v>0</v>
      </c>
    </row>
    <row r="4" spans="1:2" x14ac:dyDescent="0.25">
      <c r="A4" s="1">
        <v>268.21875</v>
      </c>
      <c r="B4" s="3">
        <v>0</v>
      </c>
    </row>
    <row r="5" spans="1:2" x14ac:dyDescent="0.25">
      <c r="A5" s="1">
        <v>277.77645874023398</v>
      </c>
      <c r="B5" s="3">
        <v>0</v>
      </c>
    </row>
    <row r="6" spans="1:2" x14ac:dyDescent="0.25">
      <c r="A6" s="1">
        <v>128.39799499511699</v>
      </c>
      <c r="B6" s="3">
        <v>1</v>
      </c>
    </row>
    <row r="7" spans="1:2" x14ac:dyDescent="0.25">
      <c r="A7" s="1">
        <v>163.42242431640599</v>
      </c>
      <c r="B7" s="3">
        <v>1</v>
      </c>
    </row>
    <row r="8" spans="1:2" x14ac:dyDescent="0.25">
      <c r="A8" s="1">
        <v>179.522201538085</v>
      </c>
      <c r="B8" s="3">
        <v>1</v>
      </c>
    </row>
    <row r="9" spans="1:2" x14ac:dyDescent="0.25">
      <c r="A9" s="1">
        <v>239.57289123535099</v>
      </c>
      <c r="B9" s="3">
        <v>1</v>
      </c>
    </row>
    <row r="10" spans="1:2" x14ac:dyDescent="0.25">
      <c r="A10" s="1">
        <v>253.14350891113199</v>
      </c>
      <c r="B10" s="3">
        <v>1</v>
      </c>
    </row>
    <row r="11" spans="1:2" x14ac:dyDescent="0.25">
      <c r="A11" s="1">
        <v>267.92221069335898</v>
      </c>
      <c r="B11" s="3">
        <v>1</v>
      </c>
    </row>
    <row r="12" spans="1:2" x14ac:dyDescent="0.25">
      <c r="A12" s="1">
        <v>177.53501892089801</v>
      </c>
      <c r="B12" s="3">
        <v>2</v>
      </c>
    </row>
    <row r="13" spans="1:2" x14ac:dyDescent="0.25">
      <c r="A13" s="1">
        <v>232.05543518066401</v>
      </c>
      <c r="B13" s="3">
        <v>2</v>
      </c>
    </row>
    <row r="14" spans="1:2" x14ac:dyDescent="0.25">
      <c r="A14" s="1">
        <v>290.93487548828102</v>
      </c>
      <c r="B14" s="3">
        <v>2</v>
      </c>
    </row>
    <row r="15" spans="1:2" x14ac:dyDescent="0.25">
      <c r="A15" s="1">
        <v>208.39796447753901</v>
      </c>
      <c r="B15" s="3">
        <v>3</v>
      </c>
    </row>
    <row r="16" spans="1:2" x14ac:dyDescent="0.25">
      <c r="A16" s="1">
        <v>213.14906311035099</v>
      </c>
      <c r="B16" s="3">
        <v>3</v>
      </c>
    </row>
    <row r="17" spans="1:2" x14ac:dyDescent="0.25">
      <c r="A17" s="1">
        <v>224.13833618164</v>
      </c>
      <c r="B17" s="3">
        <v>3</v>
      </c>
    </row>
    <row r="18" spans="1:2" x14ac:dyDescent="0.25">
      <c r="A18" s="1">
        <v>226.81182861328099</v>
      </c>
      <c r="B18" s="3">
        <v>3</v>
      </c>
    </row>
    <row r="19" spans="1:2" x14ac:dyDescent="0.25">
      <c r="A19" s="1">
        <v>233.90850830078099</v>
      </c>
      <c r="B19" s="3">
        <v>3</v>
      </c>
    </row>
    <row r="20" spans="1:2" x14ac:dyDescent="0.25">
      <c r="A20" s="1">
        <v>235.83143615722599</v>
      </c>
      <c r="B20" s="3">
        <v>3</v>
      </c>
    </row>
    <row r="21" spans="1:2" x14ac:dyDescent="0.25">
      <c r="A21" s="1">
        <v>245.00227355957</v>
      </c>
      <c r="B21" s="3">
        <v>3</v>
      </c>
    </row>
    <row r="22" spans="1:2" x14ac:dyDescent="0.25">
      <c r="A22" s="1">
        <v>268.64263916015602</v>
      </c>
      <c r="B22" s="3">
        <v>3</v>
      </c>
    </row>
    <row r="23" spans="1:2" x14ac:dyDescent="0.25">
      <c r="A23" s="1">
        <v>204.23210144042901</v>
      </c>
      <c r="B23" s="3">
        <v>4</v>
      </c>
    </row>
    <row r="24" spans="1:2" x14ac:dyDescent="0.25">
      <c r="A24" s="1">
        <v>238.29473876953099</v>
      </c>
      <c r="B24" s="3">
        <v>4</v>
      </c>
    </row>
    <row r="25" spans="1:2" x14ac:dyDescent="0.25">
      <c r="A25" s="1">
        <v>306.73367309570301</v>
      </c>
      <c r="B25" s="3">
        <v>4</v>
      </c>
    </row>
    <row r="26" spans="1:2" x14ac:dyDescent="0.25">
      <c r="A26" s="1">
        <v>166.602279663085</v>
      </c>
      <c r="B26" s="3">
        <v>5</v>
      </c>
    </row>
    <row r="27" spans="1:2" x14ac:dyDescent="0.25">
      <c r="A27" s="1">
        <v>173.67834472656199</v>
      </c>
      <c r="B27" s="3">
        <v>5</v>
      </c>
    </row>
    <row r="28" spans="1:2" x14ac:dyDescent="0.25">
      <c r="A28" s="1">
        <v>221.13282775878901</v>
      </c>
      <c r="B28" s="3">
        <v>5</v>
      </c>
    </row>
    <row r="29" spans="1:2" x14ac:dyDescent="0.25">
      <c r="A29" s="1">
        <v>228.92289733886699</v>
      </c>
      <c r="B29" s="3">
        <v>5</v>
      </c>
    </row>
    <row r="30" spans="1:2" x14ac:dyDescent="0.25">
      <c r="A30" s="1">
        <v>230.13029479980401</v>
      </c>
      <c r="B30" s="3">
        <v>5</v>
      </c>
    </row>
    <row r="31" spans="1:2" x14ac:dyDescent="0.25">
      <c r="A31" s="1">
        <v>254.54689025878901</v>
      </c>
      <c r="B31" s="3">
        <v>5</v>
      </c>
    </row>
    <row r="32" spans="1:2" x14ac:dyDescent="0.25">
      <c r="A32" s="1">
        <v>271.00833129882801</v>
      </c>
      <c r="B32" s="3">
        <v>5</v>
      </c>
    </row>
    <row r="33" spans="1:2" x14ac:dyDescent="0.25">
      <c r="A33" s="1">
        <v>279.67041015625</v>
      </c>
      <c r="B33" s="3">
        <v>5</v>
      </c>
    </row>
    <row r="34" spans="1:2" x14ac:dyDescent="0.25">
      <c r="A34" s="1">
        <v>172.01516723632801</v>
      </c>
      <c r="B34" s="3">
        <v>6</v>
      </c>
    </row>
    <row r="35" spans="1:2" x14ac:dyDescent="0.25">
      <c r="A35" s="1">
        <v>192.73399353027301</v>
      </c>
      <c r="B35" s="3">
        <v>6</v>
      </c>
    </row>
    <row r="36" spans="1:2" x14ac:dyDescent="0.25">
      <c r="A36" s="1">
        <v>324.77166748046801</v>
      </c>
      <c r="B36" s="3">
        <v>6</v>
      </c>
    </row>
    <row r="37" spans="1:2" x14ac:dyDescent="0.25">
      <c r="A37" s="1">
        <v>132.05776977539</v>
      </c>
      <c r="B37" s="3">
        <v>7</v>
      </c>
    </row>
    <row r="38" spans="1:2" x14ac:dyDescent="0.25">
      <c r="A38" s="1">
        <v>194.89292907714801</v>
      </c>
      <c r="B38" s="3">
        <v>7</v>
      </c>
    </row>
    <row r="39" spans="1:2" x14ac:dyDescent="0.25">
      <c r="A39" s="1">
        <v>124.690307617187</v>
      </c>
      <c r="B39" s="3">
        <v>8</v>
      </c>
    </row>
    <row r="40" spans="1:2" x14ac:dyDescent="0.25">
      <c r="A40" s="1">
        <v>160.48564147949199</v>
      </c>
      <c r="B40" s="3">
        <v>8</v>
      </c>
    </row>
    <row r="41" spans="1:2" x14ac:dyDescent="0.25">
      <c r="A41" s="1">
        <v>221.77192687988199</v>
      </c>
      <c r="B41" s="3">
        <v>8</v>
      </c>
    </row>
    <row r="42" spans="1:2" x14ac:dyDescent="0.25">
      <c r="A42" s="1">
        <v>226.42990112304599</v>
      </c>
      <c r="B42" s="3">
        <v>8</v>
      </c>
    </row>
    <row r="43" spans="1:2" x14ac:dyDescent="0.25">
      <c r="A43" s="1">
        <v>261.11312866210898</v>
      </c>
      <c r="B43" s="3">
        <v>8</v>
      </c>
    </row>
    <row r="44" spans="1:2" x14ac:dyDescent="0.25">
      <c r="A44" s="1">
        <v>271.86691284179602</v>
      </c>
      <c r="B44" s="3">
        <v>8</v>
      </c>
    </row>
    <row r="45" spans="1:2" x14ac:dyDescent="0.25">
      <c r="A45" s="1">
        <v>204.319900512695</v>
      </c>
      <c r="B45" s="3">
        <v>9</v>
      </c>
    </row>
    <row r="46" spans="1:2" x14ac:dyDescent="0.25">
      <c r="A46" s="1">
        <v>219.388916015625</v>
      </c>
      <c r="B46" s="3">
        <v>9</v>
      </c>
    </row>
    <row r="47" spans="1:2" x14ac:dyDescent="0.25">
      <c r="A47" s="1">
        <v>227.456298828125</v>
      </c>
      <c r="B47" s="3">
        <v>9</v>
      </c>
    </row>
    <row r="48" spans="1:2" x14ac:dyDescent="0.25">
      <c r="A48" s="1">
        <v>235.28288269042901</v>
      </c>
      <c r="B48" s="3">
        <v>9</v>
      </c>
    </row>
    <row r="49" spans="1:2" x14ac:dyDescent="0.25">
      <c r="A49" s="1">
        <v>167.42448425292901</v>
      </c>
      <c r="B49" s="3">
        <v>10</v>
      </c>
    </row>
    <row r="50" spans="1:2" x14ac:dyDescent="0.25">
      <c r="A50" s="1">
        <v>172.06947326660099</v>
      </c>
      <c r="B50" s="3">
        <v>10</v>
      </c>
    </row>
    <row r="51" spans="1:2" x14ac:dyDescent="0.25">
      <c r="A51" s="1">
        <v>215.27198791503901</v>
      </c>
      <c r="B51" s="3">
        <v>10</v>
      </c>
    </row>
    <row r="52" spans="1:2" x14ac:dyDescent="0.25">
      <c r="A52" s="1">
        <v>220.53300476074199</v>
      </c>
      <c r="B52" s="3">
        <v>10</v>
      </c>
    </row>
    <row r="53" spans="1:2" x14ac:dyDescent="0.25">
      <c r="A53" s="1">
        <v>228.30291748046801</v>
      </c>
      <c r="B53" s="3">
        <v>10</v>
      </c>
    </row>
    <row r="54" spans="1:2" x14ac:dyDescent="0.25">
      <c r="A54" s="1">
        <v>258.05368041992102</v>
      </c>
      <c r="B54" s="3">
        <v>10</v>
      </c>
    </row>
    <row r="55" spans="1:2" x14ac:dyDescent="0.25">
      <c r="A55" s="1">
        <v>264.63610839843699</v>
      </c>
      <c r="B55" s="3">
        <v>10</v>
      </c>
    </row>
    <row r="56" spans="1:2" x14ac:dyDescent="0.25">
      <c r="A56" s="1">
        <v>170.08895874023401</v>
      </c>
      <c r="B56" s="3">
        <v>11</v>
      </c>
    </row>
    <row r="57" spans="1:2" x14ac:dyDescent="0.25">
      <c r="A57" s="1">
        <v>180.02043151855401</v>
      </c>
      <c r="B57" s="3">
        <v>11</v>
      </c>
    </row>
    <row r="58" spans="1:2" x14ac:dyDescent="0.25">
      <c r="A58" s="1">
        <v>194.657470703125</v>
      </c>
      <c r="B58" s="3">
        <v>11</v>
      </c>
    </row>
    <row r="59" spans="1:2" x14ac:dyDescent="0.25">
      <c r="A59" s="1">
        <v>206.03271484375</v>
      </c>
      <c r="B59" s="3">
        <v>11</v>
      </c>
    </row>
    <row r="60" spans="1:2" x14ac:dyDescent="0.25">
      <c r="A60" s="1">
        <v>210.772369384765</v>
      </c>
      <c r="B60" s="3">
        <v>11</v>
      </c>
    </row>
    <row r="61" spans="1:2" x14ac:dyDescent="0.25">
      <c r="A61" s="1">
        <v>212.93313598632801</v>
      </c>
      <c r="B61" s="3">
        <v>11</v>
      </c>
    </row>
    <row r="62" spans="1:2" x14ac:dyDescent="0.25">
      <c r="A62" s="1">
        <v>218.32629394531199</v>
      </c>
      <c r="B62" s="3">
        <v>11</v>
      </c>
    </row>
    <row r="63" spans="1:2" x14ac:dyDescent="0.25">
      <c r="A63" s="1">
        <v>253.69808959960901</v>
      </c>
      <c r="B63" s="3">
        <v>11</v>
      </c>
    </row>
    <row r="64" spans="1:2" x14ac:dyDescent="0.25">
      <c r="A64" s="1">
        <v>273.35870361328102</v>
      </c>
      <c r="B64" s="3">
        <v>11</v>
      </c>
    </row>
    <row r="65" spans="1:2" x14ac:dyDescent="0.25">
      <c r="A65" s="1">
        <v>176.79324340820301</v>
      </c>
      <c r="B65" s="3">
        <v>12</v>
      </c>
    </row>
    <row r="66" spans="1:2" x14ac:dyDescent="0.25">
      <c r="A66" s="1">
        <v>212.99105834960901</v>
      </c>
      <c r="B66" s="3">
        <v>12</v>
      </c>
    </row>
    <row r="67" spans="1:2" x14ac:dyDescent="0.25">
      <c r="A67" s="1">
        <v>215.25041198730401</v>
      </c>
      <c r="B67" s="3">
        <v>12</v>
      </c>
    </row>
    <row r="68" spans="1:2" x14ac:dyDescent="0.25">
      <c r="A68" s="1">
        <v>245.38905334472599</v>
      </c>
      <c r="B68" s="3">
        <v>12</v>
      </c>
    </row>
    <row r="69" spans="1:2" x14ac:dyDescent="0.25">
      <c r="A69" s="1">
        <v>277.422119140625</v>
      </c>
      <c r="B69" s="3">
        <v>12</v>
      </c>
    </row>
    <row r="70" spans="1:2" x14ac:dyDescent="0.25">
      <c r="A70" s="1">
        <v>207.74687194824199</v>
      </c>
      <c r="B70" s="3">
        <v>13</v>
      </c>
    </row>
    <row r="71" spans="1:2" x14ac:dyDescent="0.25">
      <c r="A71" s="1">
        <v>233.03910827636699</v>
      </c>
      <c r="B71" s="3">
        <v>13</v>
      </c>
    </row>
    <row r="72" spans="1:2" x14ac:dyDescent="0.25">
      <c r="A72" s="1">
        <v>248.372955322265</v>
      </c>
      <c r="B72" s="3">
        <v>13</v>
      </c>
    </row>
    <row r="73" spans="1:2" x14ac:dyDescent="0.25">
      <c r="A73" s="1">
        <v>253.01168823242099</v>
      </c>
      <c r="B73" s="3">
        <v>13</v>
      </c>
    </row>
    <row r="74" spans="1:2" x14ac:dyDescent="0.25">
      <c r="A74" s="1">
        <v>253.14405822753901</v>
      </c>
      <c r="B74" s="3">
        <v>13</v>
      </c>
    </row>
    <row r="75" spans="1:2" x14ac:dyDescent="0.25">
      <c r="A75" s="1">
        <v>279.55807495117102</v>
      </c>
      <c r="B75" s="3">
        <v>13</v>
      </c>
    </row>
    <row r="76" spans="1:2" x14ac:dyDescent="0.25">
      <c r="A76" s="1">
        <v>144.24499511718699</v>
      </c>
      <c r="B76" s="3">
        <v>14</v>
      </c>
    </row>
    <row r="77" spans="1:2" x14ac:dyDescent="0.25">
      <c r="A77" s="1">
        <v>199.96569824218699</v>
      </c>
      <c r="B77" s="3">
        <v>14</v>
      </c>
    </row>
    <row r="78" spans="1:2" x14ac:dyDescent="0.25">
      <c r="A78" s="1">
        <v>205.03045654296801</v>
      </c>
      <c r="B78" s="3">
        <v>14</v>
      </c>
    </row>
    <row r="79" spans="1:2" x14ac:dyDescent="0.25">
      <c r="A79" s="1">
        <v>254.46856689453099</v>
      </c>
      <c r="B79" s="3">
        <v>14</v>
      </c>
    </row>
    <row r="80" spans="1:2" x14ac:dyDescent="0.25">
      <c r="A80" s="1">
        <v>267.81204223632801</v>
      </c>
      <c r="B80" s="3">
        <v>14</v>
      </c>
    </row>
    <row r="81" spans="1:2" x14ac:dyDescent="0.25">
      <c r="A81" s="1">
        <v>281.916748046875</v>
      </c>
      <c r="B81" s="3">
        <v>14</v>
      </c>
    </row>
    <row r="82" spans="1:2" x14ac:dyDescent="0.25">
      <c r="A82" s="1">
        <v>155.161865234375</v>
      </c>
      <c r="B82" s="3">
        <v>15</v>
      </c>
    </row>
    <row r="83" spans="1:2" x14ac:dyDescent="0.25">
      <c r="A83" s="1">
        <v>197.65928649902301</v>
      </c>
      <c r="B83" s="3">
        <v>15</v>
      </c>
    </row>
    <row r="84" spans="1:2" x14ac:dyDescent="0.25">
      <c r="A84" s="1">
        <v>176.96090698242099</v>
      </c>
      <c r="B84" s="3">
        <v>16</v>
      </c>
    </row>
    <row r="85" spans="1:2" x14ac:dyDescent="0.25">
      <c r="A85" s="1">
        <v>180.69059753417901</v>
      </c>
      <c r="B85" s="3">
        <v>16</v>
      </c>
    </row>
    <row r="86" spans="1:2" x14ac:dyDescent="0.25">
      <c r="A86" s="1">
        <v>187.52993774414</v>
      </c>
      <c r="B86" s="3">
        <v>16</v>
      </c>
    </row>
    <row r="87" spans="1:2" x14ac:dyDescent="0.25">
      <c r="A87" s="1">
        <v>201.21180725097599</v>
      </c>
      <c r="B87" s="3">
        <v>16</v>
      </c>
    </row>
    <row r="88" spans="1:2" x14ac:dyDescent="0.25">
      <c r="A88" s="1">
        <v>205.80691528320301</v>
      </c>
      <c r="B88" s="3">
        <v>16</v>
      </c>
    </row>
    <row r="89" spans="1:2" x14ac:dyDescent="0.25">
      <c r="A89" s="1">
        <v>231.310791015625</v>
      </c>
      <c r="B89" s="3">
        <v>16</v>
      </c>
    </row>
    <row r="90" spans="1:2" x14ac:dyDescent="0.25">
      <c r="A90" s="1">
        <v>242.17517089843699</v>
      </c>
      <c r="B90" s="3">
        <v>16</v>
      </c>
    </row>
    <row r="91" spans="1:2" x14ac:dyDescent="0.25">
      <c r="A91" s="1">
        <v>279.55810546875</v>
      </c>
      <c r="B91" s="3">
        <v>16</v>
      </c>
    </row>
    <row r="92" spans="1:2" x14ac:dyDescent="0.25">
      <c r="A92" s="1">
        <v>188.67338562011699</v>
      </c>
      <c r="B92" s="3">
        <v>17</v>
      </c>
    </row>
    <row r="93" spans="1:2" x14ac:dyDescent="0.25">
      <c r="A93" s="1">
        <v>234.63345336914</v>
      </c>
      <c r="B93" s="3">
        <v>17</v>
      </c>
    </row>
    <row r="94" spans="1:2" x14ac:dyDescent="0.25">
      <c r="A94" s="1">
        <v>237.07284545898401</v>
      </c>
      <c r="B94" s="3">
        <v>17</v>
      </c>
    </row>
    <row r="95" spans="1:2" x14ac:dyDescent="0.25">
      <c r="A95" s="1">
        <v>248.82814025878901</v>
      </c>
      <c r="B95" s="3">
        <v>17</v>
      </c>
    </row>
    <row r="96" spans="1:2" x14ac:dyDescent="0.25">
      <c r="A96" s="1">
        <v>249.85142517089801</v>
      </c>
      <c r="B96" s="3">
        <v>17</v>
      </c>
    </row>
    <row r="97" spans="1:2" x14ac:dyDescent="0.25">
      <c r="A97" s="1">
        <v>254.478515625</v>
      </c>
      <c r="B97" s="3">
        <v>17</v>
      </c>
    </row>
    <row r="98" spans="1:2" x14ac:dyDescent="0.25">
      <c r="A98" s="1">
        <v>283.21966552734301</v>
      </c>
      <c r="B98" s="3">
        <v>17</v>
      </c>
    </row>
    <row r="99" spans="1:2" x14ac:dyDescent="0.25">
      <c r="A99" s="1">
        <v>152.605545043945</v>
      </c>
      <c r="B99" s="3">
        <v>18</v>
      </c>
    </row>
    <row r="100" spans="1:2" x14ac:dyDescent="0.25">
      <c r="A100" s="1">
        <v>231.83706665039</v>
      </c>
      <c r="B100" s="3">
        <v>18</v>
      </c>
    </row>
    <row r="101" spans="1:2" x14ac:dyDescent="0.25">
      <c r="A101" s="1">
        <v>240.67155456542901</v>
      </c>
      <c r="B101" s="3">
        <v>18</v>
      </c>
    </row>
    <row r="102" spans="1:2" x14ac:dyDescent="0.25">
      <c r="A102" s="1">
        <v>250.57524108886699</v>
      </c>
      <c r="B102" s="3">
        <v>18</v>
      </c>
    </row>
    <row r="103" spans="1:2" x14ac:dyDescent="0.25">
      <c r="A103" s="1">
        <v>263.91754150390602</v>
      </c>
      <c r="B103" s="3">
        <v>18</v>
      </c>
    </row>
    <row r="104" spans="1:2" x14ac:dyDescent="0.25">
      <c r="A104" s="1">
        <v>274.26638793945301</v>
      </c>
      <c r="B104" s="3">
        <v>18</v>
      </c>
    </row>
    <row r="105" spans="1:2" x14ac:dyDescent="0.25">
      <c r="A105" s="1">
        <v>359.41271972656199</v>
      </c>
      <c r="B105" s="3">
        <v>18</v>
      </c>
    </row>
    <row r="106" spans="1:2" x14ac:dyDescent="0.25">
      <c r="A106" s="1">
        <v>173.44647216796801</v>
      </c>
      <c r="B106" s="3">
        <v>19</v>
      </c>
    </row>
    <row r="107" spans="1:2" x14ac:dyDescent="0.25">
      <c r="A107" s="1">
        <v>176.381744384765</v>
      </c>
      <c r="B107" s="3">
        <v>19</v>
      </c>
    </row>
    <row r="108" spans="1:2" x14ac:dyDescent="0.25">
      <c r="A108" s="1">
        <v>181.80821228027301</v>
      </c>
      <c r="B108" s="3">
        <v>19</v>
      </c>
    </row>
    <row r="109" spans="1:2" x14ac:dyDescent="0.25">
      <c r="A109" s="1">
        <v>223.16320800781199</v>
      </c>
      <c r="B109" s="3">
        <v>19</v>
      </c>
    </row>
    <row r="110" spans="1:2" x14ac:dyDescent="0.25">
      <c r="A110" s="1">
        <v>236.47611999511699</v>
      </c>
      <c r="B110" s="3">
        <v>19</v>
      </c>
    </row>
    <row r="111" spans="1:2" x14ac:dyDescent="0.25">
      <c r="A111" s="1">
        <v>271.995513916015</v>
      </c>
      <c r="B111" s="3">
        <v>19</v>
      </c>
    </row>
    <row r="112" spans="1:2" x14ac:dyDescent="0.25">
      <c r="A112" s="1">
        <v>299.80740356445301</v>
      </c>
      <c r="B112" s="3">
        <v>19</v>
      </c>
    </row>
    <row r="113" spans="1:2" x14ac:dyDescent="0.25">
      <c r="A113" s="1">
        <v>217.63069152832</v>
      </c>
      <c r="B113" s="3">
        <v>20</v>
      </c>
    </row>
    <row r="114" spans="1:2" x14ac:dyDescent="0.25">
      <c r="A114" s="1">
        <v>275.51611328125</v>
      </c>
      <c r="B114" s="3">
        <v>20</v>
      </c>
    </row>
    <row r="115" spans="1:2" x14ac:dyDescent="0.25">
      <c r="A115" s="1">
        <v>119.097900390625</v>
      </c>
      <c r="B115" s="3">
        <v>21</v>
      </c>
    </row>
    <row r="116" spans="1:2" x14ac:dyDescent="0.25">
      <c r="A116" s="1">
        <v>215.24560546875</v>
      </c>
      <c r="B116" s="3">
        <v>21</v>
      </c>
    </row>
    <row r="117" spans="1:2" x14ac:dyDescent="0.25">
      <c r="A117" s="1">
        <v>218.46258544921801</v>
      </c>
      <c r="B117" s="3">
        <v>21</v>
      </c>
    </row>
    <row r="118" spans="1:2" x14ac:dyDescent="0.25">
      <c r="A118" s="1">
        <v>241.43864440917901</v>
      </c>
      <c r="B118" s="3">
        <v>21</v>
      </c>
    </row>
    <row r="119" spans="1:2" x14ac:dyDescent="0.25">
      <c r="A119" s="1">
        <v>280.14849853515602</v>
      </c>
      <c r="B119" s="3">
        <v>21</v>
      </c>
    </row>
    <row r="120" spans="1:2" x14ac:dyDescent="0.25">
      <c r="A120" s="1">
        <v>292.57556152343699</v>
      </c>
      <c r="B120" s="3">
        <v>21</v>
      </c>
    </row>
    <row r="121" spans="1:2" x14ac:dyDescent="0.25">
      <c r="A121" s="1">
        <v>295.96597290039</v>
      </c>
      <c r="B121" s="3">
        <v>21</v>
      </c>
    </row>
    <row r="122" spans="1:2" x14ac:dyDescent="0.25">
      <c r="A122" s="1">
        <v>180.33119201660099</v>
      </c>
      <c r="B122" s="3">
        <v>22</v>
      </c>
    </row>
    <row r="123" spans="1:2" x14ac:dyDescent="0.25">
      <c r="A123" s="1">
        <v>189.63706970214801</v>
      </c>
      <c r="B123" s="3">
        <v>22</v>
      </c>
    </row>
    <row r="124" spans="1:2" x14ac:dyDescent="0.25">
      <c r="A124" s="1">
        <v>195.20349121093699</v>
      </c>
      <c r="B124" s="3">
        <v>22</v>
      </c>
    </row>
    <row r="125" spans="1:2" x14ac:dyDescent="0.25">
      <c r="A125" s="1">
        <v>198.55360412597599</v>
      </c>
      <c r="B125" s="3">
        <v>22</v>
      </c>
    </row>
    <row r="126" spans="1:2" x14ac:dyDescent="0.25">
      <c r="A126" s="1">
        <v>224.395584106445</v>
      </c>
      <c r="B126" s="3">
        <v>22</v>
      </c>
    </row>
    <row r="127" spans="1:2" x14ac:dyDescent="0.25">
      <c r="A127" s="1">
        <v>238.78952026367099</v>
      </c>
      <c r="B127" s="3">
        <v>22</v>
      </c>
    </row>
    <row r="128" spans="1:2" x14ac:dyDescent="0.25">
      <c r="A128" s="1">
        <v>155.542556762695</v>
      </c>
      <c r="B128" s="3">
        <v>23</v>
      </c>
    </row>
    <row r="129" spans="1:2" x14ac:dyDescent="0.25">
      <c r="A129" s="1">
        <v>159.14662170410099</v>
      </c>
      <c r="B129" s="3">
        <v>23</v>
      </c>
    </row>
    <row r="130" spans="1:2" x14ac:dyDescent="0.25">
      <c r="A130" s="1">
        <v>164.97032165527301</v>
      </c>
      <c r="B130" s="3">
        <v>23</v>
      </c>
    </row>
    <row r="131" spans="1:2" x14ac:dyDescent="0.25">
      <c r="A131" s="1">
        <v>221.19488525390599</v>
      </c>
      <c r="B131" s="3">
        <v>23</v>
      </c>
    </row>
    <row r="132" spans="1:2" x14ac:dyDescent="0.25">
      <c r="A132" s="1">
        <v>229.06242370605401</v>
      </c>
      <c r="B132" s="3">
        <v>23</v>
      </c>
    </row>
    <row r="133" spans="1:2" x14ac:dyDescent="0.25">
      <c r="A133" s="1">
        <v>238.53575134277301</v>
      </c>
      <c r="B133" s="3">
        <v>23</v>
      </c>
    </row>
    <row r="134" spans="1:2" x14ac:dyDescent="0.25">
      <c r="A134" s="1">
        <v>188.47723388671801</v>
      </c>
      <c r="B134" s="3">
        <v>24</v>
      </c>
    </row>
    <row r="135" spans="1:2" x14ac:dyDescent="0.25">
      <c r="A135" s="1">
        <v>235.07391357421801</v>
      </c>
      <c r="B135" s="3">
        <v>24</v>
      </c>
    </row>
    <row r="136" spans="1:2" x14ac:dyDescent="0.25">
      <c r="A136" s="1">
        <v>240.01853942871</v>
      </c>
      <c r="B136" s="3">
        <v>24</v>
      </c>
    </row>
    <row r="137" spans="1:2" x14ac:dyDescent="0.25">
      <c r="A137" s="1">
        <v>170.24934387207</v>
      </c>
      <c r="B137" s="3">
        <v>25</v>
      </c>
    </row>
    <row r="138" spans="1:2" x14ac:dyDescent="0.25">
      <c r="A138" s="1">
        <v>197.962890625</v>
      </c>
      <c r="B138" s="3">
        <v>25</v>
      </c>
    </row>
    <row r="139" spans="1:2" x14ac:dyDescent="0.25">
      <c r="A139" s="1">
        <v>208.124740600585</v>
      </c>
      <c r="B139" s="3">
        <v>25</v>
      </c>
    </row>
    <row r="140" spans="1:2" x14ac:dyDescent="0.25">
      <c r="A140" s="1">
        <v>236.20620727539</v>
      </c>
      <c r="B140" s="3">
        <v>25</v>
      </c>
    </row>
    <row r="141" spans="1:2" x14ac:dyDescent="0.25">
      <c r="A141" s="1">
        <v>245.79722595214801</v>
      </c>
      <c r="B141" s="3">
        <v>25</v>
      </c>
    </row>
    <row r="142" spans="1:2" x14ac:dyDescent="0.25">
      <c r="A142" s="1">
        <v>225.28141784667901</v>
      </c>
      <c r="B142" s="3">
        <v>26</v>
      </c>
    </row>
    <row r="143" spans="1:2" x14ac:dyDescent="0.25">
      <c r="A143" s="1">
        <v>265.55242919921801</v>
      </c>
      <c r="B143" s="3">
        <v>26</v>
      </c>
    </row>
    <row r="144" spans="1:2" x14ac:dyDescent="0.25">
      <c r="A144" s="1">
        <v>270.16107177734301</v>
      </c>
      <c r="B144" s="3">
        <v>26</v>
      </c>
    </row>
    <row r="145" spans="1:2" x14ac:dyDescent="0.25">
      <c r="A145" s="1">
        <v>307.97042846679602</v>
      </c>
      <c r="B145" s="3">
        <v>26</v>
      </c>
    </row>
    <row r="146" spans="1:2" x14ac:dyDescent="0.25">
      <c r="A146" s="1">
        <v>325.70294189453102</v>
      </c>
      <c r="B146" s="3">
        <v>26</v>
      </c>
    </row>
    <row r="147" spans="1:2" x14ac:dyDescent="0.25">
      <c r="A147" s="1">
        <v>343.512451171875</v>
      </c>
      <c r="B147" s="3">
        <v>26</v>
      </c>
    </row>
    <row r="148" spans="1:2" x14ac:dyDescent="0.25">
      <c r="A148" s="1">
        <v>158.02394104003901</v>
      </c>
      <c r="B148" s="3">
        <v>27</v>
      </c>
    </row>
    <row r="149" spans="1:2" x14ac:dyDescent="0.25">
      <c r="A149" s="1">
        <v>191.93869018554599</v>
      </c>
      <c r="B149" s="3">
        <v>27</v>
      </c>
    </row>
    <row r="150" spans="1:2" x14ac:dyDescent="0.25">
      <c r="A150" s="1">
        <v>211.83990478515599</v>
      </c>
      <c r="B150" s="3">
        <v>27</v>
      </c>
    </row>
    <row r="151" spans="1:2" x14ac:dyDescent="0.25">
      <c r="A151" s="1">
        <v>212.73373413085901</v>
      </c>
      <c r="B151" s="3">
        <v>27</v>
      </c>
    </row>
    <row r="152" spans="1:2" x14ac:dyDescent="0.25">
      <c r="A152" s="1">
        <v>225.75257873535099</v>
      </c>
      <c r="B152" s="3">
        <v>27</v>
      </c>
    </row>
    <row r="153" spans="1:2" x14ac:dyDescent="0.25">
      <c r="A153" s="1">
        <v>227.96250915527301</v>
      </c>
      <c r="B153" s="3">
        <v>27</v>
      </c>
    </row>
    <row r="154" spans="1:2" x14ac:dyDescent="0.25">
      <c r="A154" s="1">
        <v>228.40432739257801</v>
      </c>
      <c r="B154" s="3">
        <v>27</v>
      </c>
    </row>
    <row r="155" spans="1:2" x14ac:dyDescent="0.25">
      <c r="A155" s="1">
        <v>315.69113159179602</v>
      </c>
      <c r="B155" s="3">
        <v>27</v>
      </c>
    </row>
    <row r="156" spans="1:2" x14ac:dyDescent="0.25">
      <c r="A156" s="1">
        <v>200.47229003906199</v>
      </c>
      <c r="B156" s="3">
        <v>28</v>
      </c>
    </row>
    <row r="157" spans="1:2" x14ac:dyDescent="0.25">
      <c r="A157" s="1">
        <v>200.958251953125</v>
      </c>
      <c r="B157" s="3">
        <v>28</v>
      </c>
    </row>
    <row r="158" spans="1:2" x14ac:dyDescent="0.25">
      <c r="A158" s="1">
        <v>216.37408447265599</v>
      </c>
      <c r="B158" s="3">
        <v>28</v>
      </c>
    </row>
    <row r="159" spans="1:2" x14ac:dyDescent="0.25">
      <c r="A159" s="1">
        <v>232.72497558593699</v>
      </c>
      <c r="B159" s="3">
        <v>28</v>
      </c>
    </row>
    <row r="160" spans="1:2" x14ac:dyDescent="0.25">
      <c r="A160" s="1">
        <v>232.83505249023401</v>
      </c>
      <c r="B160" s="3">
        <v>28</v>
      </c>
    </row>
    <row r="161" spans="1:2" x14ac:dyDescent="0.25">
      <c r="A161" s="1">
        <v>270.52447509765602</v>
      </c>
      <c r="B161" s="3">
        <v>28</v>
      </c>
    </row>
    <row r="162" spans="1:2" x14ac:dyDescent="0.25">
      <c r="A162" s="1">
        <v>146.29013061523401</v>
      </c>
      <c r="B162" s="3">
        <v>29</v>
      </c>
    </row>
    <row r="163" spans="1:2" x14ac:dyDescent="0.25">
      <c r="A163" s="1">
        <v>215.27531433105401</v>
      </c>
      <c r="B163" s="3">
        <v>29</v>
      </c>
    </row>
    <row r="164" spans="1:2" x14ac:dyDescent="0.25">
      <c r="A164" s="1">
        <v>247.56065368652301</v>
      </c>
      <c r="B164" s="3">
        <v>29</v>
      </c>
    </row>
    <row r="165" spans="1:2" x14ac:dyDescent="0.25">
      <c r="A165" s="1">
        <v>286.57141113281199</v>
      </c>
      <c r="B165" s="3">
        <v>29</v>
      </c>
    </row>
    <row r="166" spans="1:2" x14ac:dyDescent="0.25">
      <c r="A166" s="1">
        <v>150.80856323242099</v>
      </c>
      <c r="B166" s="3">
        <v>30</v>
      </c>
    </row>
    <row r="167" spans="1:2" x14ac:dyDescent="0.25">
      <c r="A167" s="1">
        <v>237.75776672363199</v>
      </c>
      <c r="B167" s="3">
        <v>30</v>
      </c>
    </row>
    <row r="168" spans="1:2" x14ac:dyDescent="0.25">
      <c r="A168" s="1">
        <v>241.96771240234301</v>
      </c>
      <c r="B168" s="3">
        <v>30</v>
      </c>
    </row>
    <row r="169" spans="1:2" x14ac:dyDescent="0.25">
      <c r="A169" s="1">
        <v>246.81576538085901</v>
      </c>
      <c r="B169" s="3">
        <v>30</v>
      </c>
    </row>
    <row r="170" spans="1:2" x14ac:dyDescent="0.25">
      <c r="A170" s="1">
        <v>260.34564208984301</v>
      </c>
      <c r="B170" s="3">
        <v>30</v>
      </c>
    </row>
    <row r="171" spans="1:2" x14ac:dyDescent="0.25">
      <c r="A171" s="1">
        <v>200.242416381835</v>
      </c>
      <c r="B171" s="3">
        <v>31</v>
      </c>
    </row>
    <row r="172" spans="1:2" x14ac:dyDescent="0.25">
      <c r="A172" s="1">
        <v>225.15037536621</v>
      </c>
      <c r="B172" s="3">
        <v>31</v>
      </c>
    </row>
    <row r="173" spans="1:2" x14ac:dyDescent="0.25">
      <c r="A173" s="1">
        <v>226.21371459960901</v>
      </c>
      <c r="B173" s="3">
        <v>31</v>
      </c>
    </row>
    <row r="174" spans="1:2" x14ac:dyDescent="0.25">
      <c r="A174" s="1">
        <v>226.510498046875</v>
      </c>
      <c r="B174" s="3">
        <v>31</v>
      </c>
    </row>
    <row r="175" spans="1:2" x14ac:dyDescent="0.25">
      <c r="A175" s="1">
        <v>237.31602478027301</v>
      </c>
      <c r="B175" s="3">
        <v>31</v>
      </c>
    </row>
    <row r="176" spans="1:2" x14ac:dyDescent="0.25">
      <c r="A176" s="1">
        <v>245.21958923339801</v>
      </c>
      <c r="B176" s="3">
        <v>31</v>
      </c>
    </row>
    <row r="177" spans="1:2" x14ac:dyDescent="0.25">
      <c r="A177" s="1">
        <v>280.92489624023398</v>
      </c>
      <c r="B177" s="3">
        <v>31</v>
      </c>
    </row>
    <row r="178" spans="1:2" x14ac:dyDescent="0.25">
      <c r="A178" s="1">
        <v>281.05413818359301</v>
      </c>
      <c r="B178" s="3">
        <v>31</v>
      </c>
    </row>
    <row r="179" spans="1:2" x14ac:dyDescent="0.25">
      <c r="A179" s="1">
        <v>196.54008483886699</v>
      </c>
      <c r="B179" s="3">
        <v>32</v>
      </c>
    </row>
    <row r="180" spans="1:2" x14ac:dyDescent="0.25">
      <c r="A180" s="1">
        <v>197.79493713378901</v>
      </c>
      <c r="B180" s="3">
        <v>32</v>
      </c>
    </row>
    <row r="181" spans="1:2" x14ac:dyDescent="0.25">
      <c r="A181" s="1">
        <v>200.46105957031199</v>
      </c>
      <c r="B181" s="3">
        <v>32</v>
      </c>
    </row>
    <row r="182" spans="1:2" x14ac:dyDescent="0.25">
      <c r="A182" s="1">
        <v>233.65191650390599</v>
      </c>
      <c r="B182" s="3">
        <v>32</v>
      </c>
    </row>
    <row r="183" spans="1:2" x14ac:dyDescent="0.25">
      <c r="A183" s="1">
        <v>243.92994689941401</v>
      </c>
      <c r="B183" s="3">
        <v>32</v>
      </c>
    </row>
    <row r="184" spans="1:2" x14ac:dyDescent="0.25">
      <c r="A184" s="1">
        <v>201.91737365722599</v>
      </c>
      <c r="B184" s="3">
        <v>33</v>
      </c>
    </row>
    <row r="185" spans="1:2" x14ac:dyDescent="0.25">
      <c r="A185" s="1">
        <v>216.49938964843699</v>
      </c>
      <c r="B185" s="3">
        <v>33</v>
      </c>
    </row>
    <row r="186" spans="1:2" x14ac:dyDescent="0.25">
      <c r="A186" s="1">
        <v>220.90524291992099</v>
      </c>
      <c r="B186" s="3">
        <v>33</v>
      </c>
    </row>
    <row r="187" spans="1:2" x14ac:dyDescent="0.25">
      <c r="A187" s="1">
        <v>227.14749145507801</v>
      </c>
      <c r="B187" s="3">
        <v>33</v>
      </c>
    </row>
    <row r="188" spans="1:2" x14ac:dyDescent="0.25">
      <c r="A188" s="1">
        <v>238.04264831542901</v>
      </c>
      <c r="B188" s="3">
        <v>33</v>
      </c>
    </row>
    <row r="189" spans="1:2" x14ac:dyDescent="0.25">
      <c r="A189" s="1">
        <v>242.41737365722599</v>
      </c>
      <c r="B189" s="3">
        <v>33</v>
      </c>
    </row>
    <row r="190" spans="1:2" x14ac:dyDescent="0.25">
      <c r="A190" s="1">
        <v>249.962310791015</v>
      </c>
      <c r="B190" s="3">
        <v>33</v>
      </c>
    </row>
    <row r="191" spans="1:2" x14ac:dyDescent="0.25">
      <c r="A191" s="1">
        <v>250.70266723632801</v>
      </c>
      <c r="B191" s="3">
        <v>33</v>
      </c>
    </row>
    <row r="192" spans="1:2" x14ac:dyDescent="0.25">
      <c r="A192" s="1">
        <v>254.512939453125</v>
      </c>
      <c r="B192" s="3">
        <v>33</v>
      </c>
    </row>
    <row r="193" spans="1:2" x14ac:dyDescent="0.25">
      <c r="A193" s="1">
        <v>179.294189453125</v>
      </c>
      <c r="B193" s="3">
        <v>34</v>
      </c>
    </row>
    <row r="194" spans="1:2" x14ac:dyDescent="0.25">
      <c r="A194" s="1">
        <v>180.638748168945</v>
      </c>
      <c r="B194" s="3">
        <v>34</v>
      </c>
    </row>
    <row r="195" spans="1:2" x14ac:dyDescent="0.25">
      <c r="A195" s="1">
        <v>199.437240600585</v>
      </c>
      <c r="B195" s="3">
        <v>34</v>
      </c>
    </row>
    <row r="196" spans="1:2" x14ac:dyDescent="0.25">
      <c r="A196" s="1">
        <v>210.80023193359301</v>
      </c>
      <c r="B196" s="3">
        <v>34</v>
      </c>
    </row>
    <row r="197" spans="1:2" x14ac:dyDescent="0.25">
      <c r="A197" s="1">
        <v>223.24447631835901</v>
      </c>
      <c r="B197" s="3">
        <v>34</v>
      </c>
    </row>
    <row r="198" spans="1:2" x14ac:dyDescent="0.25">
      <c r="A198" s="1">
        <v>225.67669677734301</v>
      </c>
      <c r="B198" s="3">
        <v>34</v>
      </c>
    </row>
    <row r="199" spans="1:2" x14ac:dyDescent="0.25">
      <c r="A199" s="1">
        <v>266.34820556640602</v>
      </c>
      <c r="B199" s="3">
        <v>34</v>
      </c>
    </row>
    <row r="200" spans="1:2" x14ac:dyDescent="0.25">
      <c r="A200" s="1">
        <v>285.70394897460898</v>
      </c>
      <c r="B200" s="3">
        <v>34</v>
      </c>
    </row>
    <row r="201" spans="1:2" x14ac:dyDescent="0.25">
      <c r="A201" s="1">
        <v>314.31704711914</v>
      </c>
      <c r="B201" s="3">
        <v>34</v>
      </c>
    </row>
    <row r="202" spans="1:2" x14ac:dyDescent="0.25">
      <c r="A202" s="1">
        <v>171.45111083984301</v>
      </c>
      <c r="B202" s="3">
        <v>35</v>
      </c>
    </row>
    <row r="203" spans="1:2" x14ac:dyDescent="0.25">
      <c r="A203" s="1">
        <v>172.60929870605401</v>
      </c>
      <c r="B203" s="3">
        <v>35</v>
      </c>
    </row>
    <row r="204" spans="1:2" x14ac:dyDescent="0.25">
      <c r="A204" s="1">
        <v>189.333236694335</v>
      </c>
      <c r="B204" s="3">
        <v>35</v>
      </c>
    </row>
    <row r="205" spans="1:2" x14ac:dyDescent="0.25">
      <c r="A205" s="1">
        <v>228.02140808105401</v>
      </c>
      <c r="B205" s="3">
        <v>35</v>
      </c>
    </row>
    <row r="206" spans="1:2" x14ac:dyDescent="0.25">
      <c r="A206" s="1">
        <v>275.26257324218699</v>
      </c>
      <c r="B206" s="3">
        <v>35</v>
      </c>
    </row>
    <row r="207" spans="1:2" x14ac:dyDescent="0.25">
      <c r="A207" s="1">
        <v>276.25616455078102</v>
      </c>
      <c r="B207" s="3">
        <v>35</v>
      </c>
    </row>
    <row r="208" spans="1:2" x14ac:dyDescent="0.25">
      <c r="A208" s="1">
        <v>188.59597778320301</v>
      </c>
      <c r="B208" s="3">
        <v>36</v>
      </c>
    </row>
    <row r="209" spans="1:2" x14ac:dyDescent="0.25">
      <c r="A209" s="1">
        <v>199.07099914550699</v>
      </c>
      <c r="B209" s="3">
        <v>36</v>
      </c>
    </row>
    <row r="210" spans="1:2" x14ac:dyDescent="0.25">
      <c r="A210" s="1">
        <v>204.85383605957</v>
      </c>
      <c r="B210" s="3">
        <v>36</v>
      </c>
    </row>
    <row r="211" spans="1:2" x14ac:dyDescent="0.25">
      <c r="A211" s="1">
        <v>213.10671997070301</v>
      </c>
      <c r="B211" s="3">
        <v>36</v>
      </c>
    </row>
    <row r="212" spans="1:2" x14ac:dyDescent="0.25">
      <c r="A212" s="1">
        <v>235.080154418945</v>
      </c>
      <c r="B212" s="3">
        <v>36</v>
      </c>
    </row>
    <row r="213" spans="1:2" x14ac:dyDescent="0.25">
      <c r="A213" s="1">
        <v>238.91043090820301</v>
      </c>
      <c r="B213" s="3">
        <v>36</v>
      </c>
    </row>
    <row r="214" spans="1:2" x14ac:dyDescent="0.25">
      <c r="A214" s="1">
        <v>243.00296020507801</v>
      </c>
      <c r="B214" s="3">
        <v>36</v>
      </c>
    </row>
    <row r="215" spans="1:2" x14ac:dyDescent="0.25">
      <c r="A215" s="1">
        <v>278.19851684570301</v>
      </c>
      <c r="B215" s="3">
        <v>36</v>
      </c>
    </row>
    <row r="216" spans="1:2" x14ac:dyDescent="0.25">
      <c r="A216" s="1">
        <v>299.766357421875</v>
      </c>
      <c r="B216" s="3">
        <v>36</v>
      </c>
    </row>
    <row r="217" spans="1:2" x14ac:dyDescent="0.25">
      <c r="A217" s="1">
        <v>216.043212890625</v>
      </c>
      <c r="B217" s="3">
        <v>37</v>
      </c>
    </row>
    <row r="218" spans="1:2" x14ac:dyDescent="0.25">
      <c r="A218" s="1">
        <v>216.92082214355401</v>
      </c>
      <c r="B218" s="3">
        <v>37</v>
      </c>
    </row>
    <row r="219" spans="1:2" x14ac:dyDescent="0.25">
      <c r="A219" s="1">
        <v>238.72692871093699</v>
      </c>
      <c r="B219" s="3">
        <v>37</v>
      </c>
    </row>
    <row r="220" spans="1:2" x14ac:dyDescent="0.25">
      <c r="A220" s="1">
        <v>277.17379760742102</v>
      </c>
      <c r="B220" s="3">
        <v>37</v>
      </c>
    </row>
    <row r="221" spans="1:2" x14ac:dyDescent="0.25">
      <c r="A221" s="1">
        <v>153.28889465332</v>
      </c>
      <c r="B221" s="3">
        <v>38</v>
      </c>
    </row>
    <row r="222" spans="1:2" x14ac:dyDescent="0.25">
      <c r="A222" s="1">
        <v>155.22616577148401</v>
      </c>
      <c r="B222" s="3">
        <v>38</v>
      </c>
    </row>
    <row r="223" spans="1:2" x14ac:dyDescent="0.25">
      <c r="A223" s="1">
        <v>195.67463684082</v>
      </c>
      <c r="B223" s="3">
        <v>38</v>
      </c>
    </row>
    <row r="224" spans="1:2" x14ac:dyDescent="0.25">
      <c r="A224" s="1">
        <v>198.51867675781199</v>
      </c>
      <c r="B224" s="3">
        <v>38</v>
      </c>
    </row>
    <row r="225" spans="1:2" x14ac:dyDescent="0.25">
      <c r="A225" s="1">
        <v>258.124267578125</v>
      </c>
      <c r="B225" s="3">
        <v>38</v>
      </c>
    </row>
    <row r="226" spans="1:2" x14ac:dyDescent="0.25">
      <c r="A226" s="1">
        <v>258.19192504882801</v>
      </c>
      <c r="B226" s="3">
        <v>38</v>
      </c>
    </row>
    <row r="227" spans="1:2" x14ac:dyDescent="0.25">
      <c r="A227" s="1">
        <v>200.86235046386699</v>
      </c>
      <c r="B227" s="3">
        <v>39</v>
      </c>
    </row>
    <row r="228" spans="1:2" x14ac:dyDescent="0.25">
      <c r="A228" s="1">
        <v>243.06709289550699</v>
      </c>
      <c r="B228" s="3">
        <v>39</v>
      </c>
    </row>
    <row r="229" spans="1:2" x14ac:dyDescent="0.25">
      <c r="A229" s="1">
        <v>266.17294311523398</v>
      </c>
      <c r="B229" s="3">
        <v>39</v>
      </c>
    </row>
    <row r="230" spans="1:2" x14ac:dyDescent="0.25">
      <c r="A230" s="1">
        <v>275.386138916015</v>
      </c>
      <c r="B230" s="3">
        <v>39</v>
      </c>
    </row>
    <row r="231" spans="1:2" x14ac:dyDescent="0.25">
      <c r="A231" s="1">
        <v>278.69790649414</v>
      </c>
      <c r="B231" s="3">
        <v>39</v>
      </c>
    </row>
    <row r="232" spans="1:2" x14ac:dyDescent="0.25">
      <c r="A232" s="1">
        <v>290.55426025390602</v>
      </c>
      <c r="B232" s="3">
        <v>39</v>
      </c>
    </row>
    <row r="233" spans="1:2" x14ac:dyDescent="0.25">
      <c r="A233" s="1">
        <v>306.77853393554602</v>
      </c>
      <c r="B233" s="3">
        <v>39</v>
      </c>
    </row>
    <row r="234" spans="1:2" x14ac:dyDescent="0.25">
      <c r="A234" s="1">
        <v>182.23809814453099</v>
      </c>
      <c r="B234" s="3">
        <v>40</v>
      </c>
    </row>
    <row r="235" spans="1:2" x14ac:dyDescent="0.25">
      <c r="A235" s="1">
        <v>219.98703002929599</v>
      </c>
      <c r="B235" s="3">
        <v>40</v>
      </c>
    </row>
    <row r="236" spans="1:2" x14ac:dyDescent="0.25">
      <c r="A236" s="1">
        <v>159.49429321289</v>
      </c>
      <c r="B236" s="3">
        <v>41</v>
      </c>
    </row>
    <row r="237" spans="1:2" x14ac:dyDescent="0.25">
      <c r="A237" s="1">
        <v>222.59625244140599</v>
      </c>
      <c r="B237" s="3">
        <v>41</v>
      </c>
    </row>
    <row r="238" spans="1:2" x14ac:dyDescent="0.25">
      <c r="A238" s="1">
        <v>254.78759765625</v>
      </c>
      <c r="B238" s="3">
        <v>41</v>
      </c>
    </row>
    <row r="239" spans="1:2" x14ac:dyDescent="0.25">
      <c r="A239" s="1">
        <v>257.864501953125</v>
      </c>
      <c r="B239" s="3">
        <v>41</v>
      </c>
    </row>
    <row r="240" spans="1:2" x14ac:dyDescent="0.25">
      <c r="A240" s="1">
        <v>262.45257568359301</v>
      </c>
      <c r="B240" s="3">
        <v>41</v>
      </c>
    </row>
    <row r="241" spans="1:2" x14ac:dyDescent="0.25">
      <c r="A241" s="1">
        <v>270.48147583007801</v>
      </c>
      <c r="B241" s="3">
        <v>41</v>
      </c>
    </row>
    <row r="242" spans="1:2" x14ac:dyDescent="0.25">
      <c r="A242" s="1">
        <v>169.44595336914</v>
      </c>
      <c r="B242" s="3">
        <v>42</v>
      </c>
    </row>
    <row r="243" spans="1:2" x14ac:dyDescent="0.25">
      <c r="A243" s="1">
        <v>187.56172180175699</v>
      </c>
      <c r="B243" s="3">
        <v>42</v>
      </c>
    </row>
    <row r="244" spans="1:2" x14ac:dyDescent="0.25">
      <c r="A244" s="1">
        <v>208.55226135253901</v>
      </c>
      <c r="B244" s="3">
        <v>42</v>
      </c>
    </row>
    <row r="245" spans="1:2" x14ac:dyDescent="0.25">
      <c r="A245" s="1">
        <v>217.06530761718699</v>
      </c>
      <c r="B245" s="3">
        <v>42</v>
      </c>
    </row>
    <row r="246" spans="1:2" x14ac:dyDescent="0.25">
      <c r="A246" s="1">
        <v>237.51214599609301</v>
      </c>
      <c r="B246" s="3">
        <v>42</v>
      </c>
    </row>
    <row r="247" spans="1:2" x14ac:dyDescent="0.25">
      <c r="A247" s="1">
        <v>261.35479736328102</v>
      </c>
      <c r="B247" s="3">
        <v>42</v>
      </c>
    </row>
    <row r="248" spans="1:2" x14ac:dyDescent="0.25">
      <c r="A248" s="1">
        <v>277.10418701171801</v>
      </c>
      <c r="B248" s="3">
        <v>42</v>
      </c>
    </row>
    <row r="249" spans="1:2" x14ac:dyDescent="0.25">
      <c r="A249" s="1">
        <v>287.60598754882801</v>
      </c>
      <c r="B249" s="3">
        <v>42</v>
      </c>
    </row>
    <row r="250" spans="1:2" x14ac:dyDescent="0.25">
      <c r="A250" s="1">
        <v>182.72831726074199</v>
      </c>
      <c r="B250" s="3">
        <v>43</v>
      </c>
    </row>
    <row r="251" spans="1:2" x14ac:dyDescent="0.25">
      <c r="A251" s="1">
        <v>200.23590087890599</v>
      </c>
      <c r="B251" s="3">
        <v>43</v>
      </c>
    </row>
    <row r="252" spans="1:2" x14ac:dyDescent="0.25">
      <c r="A252" s="1">
        <v>202.318603515625</v>
      </c>
      <c r="B252" s="3">
        <v>43</v>
      </c>
    </row>
    <row r="253" spans="1:2" x14ac:dyDescent="0.25">
      <c r="A253" s="1">
        <v>227.475494384765</v>
      </c>
      <c r="B253" s="3">
        <v>43</v>
      </c>
    </row>
    <row r="254" spans="1:2" x14ac:dyDescent="0.25">
      <c r="A254" s="1">
        <v>252.806396484375</v>
      </c>
      <c r="B254" s="3">
        <v>43</v>
      </c>
    </row>
    <row r="255" spans="1:2" x14ac:dyDescent="0.25">
      <c r="A255" s="1">
        <v>261.877349853515</v>
      </c>
      <c r="B255" s="3">
        <v>43</v>
      </c>
    </row>
    <row r="256" spans="1:2" x14ac:dyDescent="0.25">
      <c r="A256" s="1">
        <v>301.88653564453102</v>
      </c>
      <c r="B256" s="3">
        <v>43</v>
      </c>
    </row>
    <row r="257" spans="1:2" x14ac:dyDescent="0.25">
      <c r="A257" s="1">
        <v>166.54100036621</v>
      </c>
      <c r="B257" s="3">
        <v>44</v>
      </c>
    </row>
    <row r="258" spans="1:2" x14ac:dyDescent="0.25">
      <c r="A258" s="1">
        <v>176.20333862304599</v>
      </c>
      <c r="B258" s="3">
        <v>44</v>
      </c>
    </row>
    <row r="259" spans="1:2" x14ac:dyDescent="0.25">
      <c r="A259" s="1">
        <v>176.77607727050699</v>
      </c>
      <c r="B259" s="3">
        <v>44</v>
      </c>
    </row>
    <row r="260" spans="1:2" x14ac:dyDescent="0.25">
      <c r="A260" s="1">
        <v>191.73880004882801</v>
      </c>
      <c r="B260" s="3">
        <v>44</v>
      </c>
    </row>
    <row r="261" spans="1:2" x14ac:dyDescent="0.25">
      <c r="A261" s="1">
        <v>215.59452819824199</v>
      </c>
      <c r="B261" s="3">
        <v>44</v>
      </c>
    </row>
    <row r="262" spans="1:2" x14ac:dyDescent="0.25">
      <c r="A262" s="1">
        <v>252.66728210449199</v>
      </c>
      <c r="B262" s="3">
        <v>44</v>
      </c>
    </row>
    <row r="263" spans="1:2" x14ac:dyDescent="0.25">
      <c r="A263" s="1">
        <v>260.41091918945301</v>
      </c>
      <c r="B263" s="3">
        <v>44</v>
      </c>
    </row>
    <row r="264" spans="1:2" x14ac:dyDescent="0.25">
      <c r="A264" s="1">
        <v>170.59222412109301</v>
      </c>
      <c r="B264" s="3">
        <v>45</v>
      </c>
    </row>
    <row r="265" spans="1:2" x14ac:dyDescent="0.25">
      <c r="A265" s="1">
        <v>189.54234313964801</v>
      </c>
      <c r="B265" s="3">
        <v>45</v>
      </c>
    </row>
    <row r="266" spans="1:2" x14ac:dyDescent="0.25">
      <c r="A266" s="1">
        <v>208.259353637695</v>
      </c>
      <c r="B266" s="3">
        <v>45</v>
      </c>
    </row>
    <row r="267" spans="1:2" x14ac:dyDescent="0.25">
      <c r="A267" s="1">
        <v>234.01400756835901</v>
      </c>
      <c r="B267" s="3">
        <v>45</v>
      </c>
    </row>
    <row r="268" spans="1:2" x14ac:dyDescent="0.25">
      <c r="A268" s="1">
        <v>259.06481933593699</v>
      </c>
      <c r="B268" s="3">
        <v>45</v>
      </c>
    </row>
    <row r="269" spans="1:2" x14ac:dyDescent="0.25">
      <c r="A269" s="1">
        <v>270.83843994140602</v>
      </c>
      <c r="B269" s="3">
        <v>45</v>
      </c>
    </row>
    <row r="270" spans="1:2" x14ac:dyDescent="0.25">
      <c r="A270" s="1">
        <v>357.04153442382801</v>
      </c>
      <c r="B270" s="3">
        <v>45</v>
      </c>
    </row>
    <row r="271" spans="1:2" x14ac:dyDescent="0.25">
      <c r="A271" s="1">
        <v>186.25083923339801</v>
      </c>
      <c r="B271" s="3">
        <v>46</v>
      </c>
    </row>
    <row r="272" spans="1:2" x14ac:dyDescent="0.25">
      <c r="A272" s="1">
        <v>193.76931762695301</v>
      </c>
      <c r="B272" s="3">
        <v>46</v>
      </c>
    </row>
    <row r="273" spans="1:2" x14ac:dyDescent="0.25">
      <c r="A273" s="1">
        <v>199.09963989257801</v>
      </c>
      <c r="B273" s="3">
        <v>46</v>
      </c>
    </row>
    <row r="274" spans="1:2" x14ac:dyDescent="0.25">
      <c r="A274" s="1">
        <v>210.18087768554599</v>
      </c>
      <c r="B274" s="3">
        <v>46</v>
      </c>
    </row>
    <row r="275" spans="1:2" x14ac:dyDescent="0.25">
      <c r="A275" s="1">
        <v>223.13389587402301</v>
      </c>
      <c r="B275" s="3">
        <v>46</v>
      </c>
    </row>
    <row r="276" spans="1:2" x14ac:dyDescent="0.25">
      <c r="A276" s="1">
        <v>228.87243652343699</v>
      </c>
      <c r="B276" s="3">
        <v>46</v>
      </c>
    </row>
    <row r="277" spans="1:2" x14ac:dyDescent="0.25">
      <c r="A277" s="1">
        <v>236.77447509765599</v>
      </c>
      <c r="B277" s="3">
        <v>46</v>
      </c>
    </row>
    <row r="278" spans="1:2" x14ac:dyDescent="0.25">
      <c r="A278" s="1">
        <v>265.00119018554602</v>
      </c>
      <c r="B278" s="3">
        <v>46</v>
      </c>
    </row>
    <row r="279" spans="1:2" x14ac:dyDescent="0.25">
      <c r="A279" s="1">
        <v>267.61071777343699</v>
      </c>
      <c r="B279" s="3">
        <v>46</v>
      </c>
    </row>
    <row r="280" spans="1:2" x14ac:dyDescent="0.25">
      <c r="A280" s="1">
        <v>205.62689208984301</v>
      </c>
      <c r="B280" s="3">
        <v>47</v>
      </c>
    </row>
    <row r="281" spans="1:2" x14ac:dyDescent="0.25">
      <c r="A281" s="1">
        <v>216.32342529296801</v>
      </c>
      <c r="B281" s="3">
        <v>47</v>
      </c>
    </row>
    <row r="282" spans="1:2" x14ac:dyDescent="0.25">
      <c r="A282" s="1">
        <v>218.05381774902301</v>
      </c>
      <c r="B282" s="3">
        <v>47</v>
      </c>
    </row>
    <row r="283" spans="1:2" x14ac:dyDescent="0.25">
      <c r="A283" s="1">
        <v>279.381591796875</v>
      </c>
      <c r="B283" s="3">
        <v>47</v>
      </c>
    </row>
    <row r="284" spans="1:2" x14ac:dyDescent="0.25">
      <c r="A284" s="1">
        <v>201.25222778320301</v>
      </c>
      <c r="B284" s="3">
        <v>48</v>
      </c>
    </row>
    <row r="285" spans="1:2" x14ac:dyDescent="0.25">
      <c r="A285" s="1">
        <v>217.43527221679599</v>
      </c>
      <c r="B285" s="3">
        <v>48</v>
      </c>
    </row>
    <row r="286" spans="1:2" x14ac:dyDescent="0.25">
      <c r="A286" s="1">
        <v>241.03248596191401</v>
      </c>
      <c r="B286" s="3">
        <v>48</v>
      </c>
    </row>
    <row r="287" spans="1:2" x14ac:dyDescent="0.25">
      <c r="A287" s="1">
        <v>247.82252502441401</v>
      </c>
      <c r="B287" s="3">
        <v>48</v>
      </c>
    </row>
    <row r="288" spans="1:2" x14ac:dyDescent="0.25">
      <c r="A288" s="1">
        <v>273.97015380859301</v>
      </c>
      <c r="B288" s="3">
        <v>48</v>
      </c>
    </row>
    <row r="289" spans="1:2" x14ac:dyDescent="0.25">
      <c r="A289" s="1">
        <v>301.26852416992102</v>
      </c>
      <c r="B289" s="3">
        <v>48</v>
      </c>
    </row>
    <row r="290" spans="1:2" x14ac:dyDescent="0.25">
      <c r="A290" s="1">
        <v>302.76840209960898</v>
      </c>
      <c r="B290" s="3">
        <v>48</v>
      </c>
    </row>
    <row r="291" spans="1:2" x14ac:dyDescent="0.25">
      <c r="A291" s="1">
        <v>217.61082458496</v>
      </c>
      <c r="B291" s="3">
        <v>49</v>
      </c>
    </row>
    <row r="292" spans="1:2" x14ac:dyDescent="0.25">
      <c r="A292" s="1">
        <v>246.084716796875</v>
      </c>
      <c r="B292" s="3">
        <v>49</v>
      </c>
    </row>
    <row r="293" spans="1:2" x14ac:dyDescent="0.25">
      <c r="A293" s="1">
        <v>248.44862365722599</v>
      </c>
      <c r="B293" s="3">
        <v>49</v>
      </c>
    </row>
    <row r="294" spans="1:2" x14ac:dyDescent="0.25">
      <c r="A294" s="1">
        <v>266.73031616210898</v>
      </c>
      <c r="B294" s="3">
        <v>49</v>
      </c>
    </row>
    <row r="295" spans="1:2" x14ac:dyDescent="0.25">
      <c r="A295" s="1">
        <v>169.880767822265</v>
      </c>
      <c r="B295" s="3">
        <v>50</v>
      </c>
    </row>
    <row r="296" spans="1:2" x14ac:dyDescent="0.25">
      <c r="A296" s="1">
        <v>206.84812927246</v>
      </c>
      <c r="B296" s="3">
        <v>50</v>
      </c>
    </row>
    <row r="297" spans="1:2" x14ac:dyDescent="0.25">
      <c r="A297" s="1">
        <v>255.90097045898401</v>
      </c>
      <c r="B297" s="3">
        <v>50</v>
      </c>
    </row>
    <row r="298" spans="1:2" x14ac:dyDescent="0.25">
      <c r="A298" s="1">
        <v>301.34112548828102</v>
      </c>
      <c r="B298" s="3">
        <v>50</v>
      </c>
    </row>
    <row r="299" spans="1:2" x14ac:dyDescent="0.25">
      <c r="A299" s="1">
        <v>178.12583923339801</v>
      </c>
      <c r="B299" s="3">
        <v>51</v>
      </c>
    </row>
    <row r="300" spans="1:2" x14ac:dyDescent="0.25">
      <c r="A300" s="1">
        <v>183.0888671875</v>
      </c>
      <c r="B300" s="3">
        <v>51</v>
      </c>
    </row>
    <row r="301" spans="1:2" x14ac:dyDescent="0.25">
      <c r="A301" s="1">
        <v>206.92909240722599</v>
      </c>
      <c r="B301" s="3">
        <v>51</v>
      </c>
    </row>
    <row r="302" spans="1:2" x14ac:dyDescent="0.25">
      <c r="A302" s="1">
        <v>223.251861572265</v>
      </c>
      <c r="B302" s="3">
        <v>51</v>
      </c>
    </row>
    <row r="303" spans="1:2" x14ac:dyDescent="0.25">
      <c r="A303" s="1">
        <v>235.8173828125</v>
      </c>
      <c r="B303" s="3">
        <v>51</v>
      </c>
    </row>
    <row r="304" spans="1:2" x14ac:dyDescent="0.25">
      <c r="A304" s="1">
        <v>261.67660522460898</v>
      </c>
      <c r="B304" s="3">
        <v>51</v>
      </c>
    </row>
    <row r="305" spans="1:2" x14ac:dyDescent="0.25">
      <c r="A305" s="1">
        <v>274.13537597656199</v>
      </c>
      <c r="B305" s="3">
        <v>51</v>
      </c>
    </row>
    <row r="306" spans="1:2" x14ac:dyDescent="0.25">
      <c r="A306" s="1">
        <v>285.272216796875</v>
      </c>
      <c r="B306" s="3">
        <v>51</v>
      </c>
    </row>
    <row r="307" spans="1:2" x14ac:dyDescent="0.25">
      <c r="A307" s="1">
        <v>291.13290405273398</v>
      </c>
      <c r="B307" s="3">
        <v>51</v>
      </c>
    </row>
    <row r="308" spans="1:2" x14ac:dyDescent="0.25">
      <c r="A308" s="1">
        <v>177.22593688964801</v>
      </c>
      <c r="B308" s="3">
        <v>52</v>
      </c>
    </row>
    <row r="309" spans="1:2" x14ac:dyDescent="0.25">
      <c r="A309" s="1">
        <v>180.26664733886699</v>
      </c>
      <c r="B309" s="3">
        <v>52</v>
      </c>
    </row>
    <row r="310" spans="1:2" x14ac:dyDescent="0.25">
      <c r="A310" s="1">
        <v>190.00942993164</v>
      </c>
      <c r="B310" s="3">
        <v>52</v>
      </c>
    </row>
    <row r="311" spans="1:2" x14ac:dyDescent="0.25">
      <c r="A311" s="1">
        <v>195.26815795898401</v>
      </c>
      <c r="B311" s="3">
        <v>52</v>
      </c>
    </row>
    <row r="312" spans="1:2" x14ac:dyDescent="0.25">
      <c r="A312" s="1">
        <v>199.58322143554599</v>
      </c>
      <c r="B312" s="3">
        <v>52</v>
      </c>
    </row>
    <row r="313" spans="1:2" x14ac:dyDescent="0.25">
      <c r="A313" s="1">
        <v>219.050689697265</v>
      </c>
      <c r="B313" s="3">
        <v>52</v>
      </c>
    </row>
    <row r="314" spans="1:2" x14ac:dyDescent="0.25">
      <c r="A314" s="1">
        <v>221.90220642089801</v>
      </c>
      <c r="B314" s="3">
        <v>52</v>
      </c>
    </row>
    <row r="315" spans="1:2" x14ac:dyDescent="0.25">
      <c r="A315" s="1">
        <v>242.90466308593699</v>
      </c>
      <c r="B315" s="3">
        <v>52</v>
      </c>
    </row>
    <row r="316" spans="1:2" x14ac:dyDescent="0.25">
      <c r="A316" s="1">
        <v>319.79751586914</v>
      </c>
      <c r="B316" s="3">
        <v>52</v>
      </c>
    </row>
    <row r="317" spans="1:2" x14ac:dyDescent="0.25">
      <c r="A317" s="1">
        <v>205.40435791015599</v>
      </c>
      <c r="B317" s="3">
        <v>53</v>
      </c>
    </row>
    <row r="318" spans="1:2" x14ac:dyDescent="0.25">
      <c r="A318" s="1">
        <v>213.94566345214801</v>
      </c>
      <c r="B318" s="3">
        <v>53</v>
      </c>
    </row>
    <row r="319" spans="1:2" x14ac:dyDescent="0.25">
      <c r="A319" s="1">
        <v>223.31312561035099</v>
      </c>
      <c r="B319" s="3">
        <v>53</v>
      </c>
    </row>
    <row r="320" spans="1:2" x14ac:dyDescent="0.25">
      <c r="A320" s="1">
        <v>283.60025024414</v>
      </c>
      <c r="B320" s="3">
        <v>53</v>
      </c>
    </row>
    <row r="321" spans="1:2" x14ac:dyDescent="0.25">
      <c r="A321" s="1">
        <v>234.78338623046801</v>
      </c>
      <c r="B321" s="3">
        <v>54</v>
      </c>
    </row>
    <row r="322" spans="1:2" x14ac:dyDescent="0.25">
      <c r="A322" s="1">
        <v>264.90667724609301</v>
      </c>
      <c r="B322" s="3">
        <v>54</v>
      </c>
    </row>
    <row r="323" spans="1:2" x14ac:dyDescent="0.25">
      <c r="A323" s="1">
        <v>274.68463134765602</v>
      </c>
      <c r="B323" s="3">
        <v>54</v>
      </c>
    </row>
    <row r="324" spans="1:2" x14ac:dyDescent="0.25">
      <c r="A324" s="1">
        <v>188.49530029296801</v>
      </c>
      <c r="B324" s="3">
        <v>55</v>
      </c>
    </row>
    <row r="325" spans="1:2" x14ac:dyDescent="0.25">
      <c r="A325" s="1">
        <v>205.272537231445</v>
      </c>
      <c r="B325" s="3">
        <v>55</v>
      </c>
    </row>
    <row r="326" spans="1:2" x14ac:dyDescent="0.25">
      <c r="A326" s="1">
        <v>221.84114074707</v>
      </c>
      <c r="B326" s="3">
        <v>55</v>
      </c>
    </row>
    <row r="327" spans="1:2" x14ac:dyDescent="0.25">
      <c r="A327" s="1">
        <v>242.32531738281199</v>
      </c>
      <c r="B327" s="3">
        <v>55</v>
      </c>
    </row>
    <row r="328" spans="1:2" x14ac:dyDescent="0.25">
      <c r="A328" s="1">
        <v>256.56414794921801</v>
      </c>
      <c r="B328" s="3">
        <v>55</v>
      </c>
    </row>
    <row r="329" spans="1:2" x14ac:dyDescent="0.25">
      <c r="A329" s="1">
        <v>272.10531616210898</v>
      </c>
      <c r="B329" s="3">
        <v>55</v>
      </c>
    </row>
    <row r="330" spans="1:2" x14ac:dyDescent="0.25">
      <c r="A330" s="1">
        <v>140.58772277832</v>
      </c>
      <c r="B330" s="3">
        <v>56</v>
      </c>
    </row>
    <row r="331" spans="1:2" x14ac:dyDescent="0.25">
      <c r="A331" s="1">
        <v>190.99659729003901</v>
      </c>
      <c r="B331" s="3">
        <v>56</v>
      </c>
    </row>
    <row r="332" spans="1:2" x14ac:dyDescent="0.25">
      <c r="A332" s="1">
        <v>231.66629028320301</v>
      </c>
      <c r="B332" s="3">
        <v>56</v>
      </c>
    </row>
    <row r="333" spans="1:2" x14ac:dyDescent="0.25">
      <c r="A333" s="1">
        <v>239.43379211425699</v>
      </c>
      <c r="B333" s="3">
        <v>56</v>
      </c>
    </row>
    <row r="334" spans="1:2" x14ac:dyDescent="0.25">
      <c r="A334" s="1">
        <v>241.70684814453099</v>
      </c>
      <c r="B334" s="3">
        <v>56</v>
      </c>
    </row>
    <row r="335" spans="1:2" x14ac:dyDescent="0.25">
      <c r="A335" s="1">
        <v>249.2685546875</v>
      </c>
      <c r="B335" s="3">
        <v>56</v>
      </c>
    </row>
    <row r="336" spans="1:2" x14ac:dyDescent="0.25">
      <c r="A336" s="1">
        <v>250.27511596679599</v>
      </c>
      <c r="B336" s="3">
        <v>56</v>
      </c>
    </row>
    <row r="337" spans="1:2" x14ac:dyDescent="0.25">
      <c r="A337" s="1">
        <v>197.6787109375</v>
      </c>
      <c r="B337" s="3">
        <v>57</v>
      </c>
    </row>
    <row r="338" spans="1:2" x14ac:dyDescent="0.25">
      <c r="A338" s="1">
        <v>200.67631530761699</v>
      </c>
      <c r="B338" s="3">
        <v>57</v>
      </c>
    </row>
    <row r="339" spans="1:2" x14ac:dyDescent="0.25">
      <c r="A339" s="1">
        <v>204.17053222656199</v>
      </c>
      <c r="B339" s="3">
        <v>57</v>
      </c>
    </row>
    <row r="340" spans="1:2" x14ac:dyDescent="0.25">
      <c r="A340" s="1">
        <v>214.24789428710901</v>
      </c>
      <c r="B340" s="3">
        <v>57</v>
      </c>
    </row>
    <row r="341" spans="1:2" x14ac:dyDescent="0.25">
      <c r="A341" s="1">
        <v>255.869873046875</v>
      </c>
      <c r="B341" s="3">
        <v>57</v>
      </c>
    </row>
    <row r="342" spans="1:2" x14ac:dyDescent="0.25">
      <c r="A342" s="1">
        <v>273.14559936523398</v>
      </c>
      <c r="B342" s="3">
        <v>57</v>
      </c>
    </row>
    <row r="343" spans="1:2" x14ac:dyDescent="0.25">
      <c r="A343" s="1">
        <v>320.51907348632801</v>
      </c>
      <c r="B343" s="3">
        <v>57</v>
      </c>
    </row>
    <row r="344" spans="1:2" x14ac:dyDescent="0.25">
      <c r="A344" s="1">
        <v>168.68798828125</v>
      </c>
      <c r="B344" s="3">
        <v>58</v>
      </c>
    </row>
    <row r="345" spans="1:2" x14ac:dyDescent="0.25">
      <c r="A345" s="1">
        <v>195.40084838867099</v>
      </c>
      <c r="B345" s="3">
        <v>58</v>
      </c>
    </row>
    <row r="346" spans="1:2" x14ac:dyDescent="0.25">
      <c r="A346" s="1">
        <v>212.95231628417901</v>
      </c>
      <c r="B346" s="3">
        <v>58</v>
      </c>
    </row>
    <row r="347" spans="1:2" x14ac:dyDescent="0.25">
      <c r="A347" s="1">
        <v>228.15750122070301</v>
      </c>
      <c r="B347" s="3">
        <v>58</v>
      </c>
    </row>
    <row r="348" spans="1:2" x14ac:dyDescent="0.25">
      <c r="A348" s="1">
        <v>230.574615478515</v>
      </c>
      <c r="B348" s="3">
        <v>58</v>
      </c>
    </row>
    <row r="349" spans="1:2" x14ac:dyDescent="0.25">
      <c r="A349" s="1">
        <v>238.07609558105401</v>
      </c>
      <c r="B349" s="3">
        <v>58</v>
      </c>
    </row>
    <row r="350" spans="1:2" x14ac:dyDescent="0.25">
      <c r="A350" s="1">
        <v>294.68670654296801</v>
      </c>
      <c r="B350" s="3">
        <v>58</v>
      </c>
    </row>
    <row r="351" spans="1:2" x14ac:dyDescent="0.25">
      <c r="A351" s="1">
        <v>174.84016418457</v>
      </c>
      <c r="B351" s="3">
        <v>59</v>
      </c>
    </row>
    <row r="352" spans="1:2" x14ac:dyDescent="0.25">
      <c r="A352" s="1">
        <v>194.404296875</v>
      </c>
      <c r="B352" s="3">
        <v>59</v>
      </c>
    </row>
    <row r="353" spans="1:2" x14ac:dyDescent="0.25">
      <c r="A353" s="1">
        <v>196.872146606445</v>
      </c>
      <c r="B353" s="3">
        <v>59</v>
      </c>
    </row>
    <row r="354" spans="1:2" x14ac:dyDescent="0.25">
      <c r="A354" s="1">
        <v>202.77033996582</v>
      </c>
      <c r="B354" s="3">
        <v>59</v>
      </c>
    </row>
    <row r="355" spans="1:2" x14ac:dyDescent="0.25">
      <c r="A355" s="1">
        <v>205.99928283691401</v>
      </c>
      <c r="B355" s="3">
        <v>59</v>
      </c>
    </row>
    <row r="356" spans="1:2" x14ac:dyDescent="0.25">
      <c r="A356" s="1">
        <v>211.325271606445</v>
      </c>
      <c r="B356" s="3">
        <v>59</v>
      </c>
    </row>
    <row r="357" spans="1:2" x14ac:dyDescent="0.25">
      <c r="A357" s="1">
        <v>229.39485168457</v>
      </c>
      <c r="B357" s="3">
        <v>60</v>
      </c>
    </row>
    <row r="358" spans="1:2" x14ac:dyDescent="0.25">
      <c r="A358" s="1">
        <v>268.10925292968699</v>
      </c>
      <c r="B358" s="3">
        <v>60</v>
      </c>
    </row>
    <row r="359" spans="1:2" x14ac:dyDescent="0.25">
      <c r="A359" s="1">
        <v>294.8232421875</v>
      </c>
      <c r="B359" s="3">
        <v>60</v>
      </c>
    </row>
    <row r="360" spans="1:2" x14ac:dyDescent="0.25">
      <c r="A360" s="1">
        <v>239.47573852539</v>
      </c>
      <c r="B360" s="3">
        <v>61</v>
      </c>
    </row>
    <row r="361" spans="1:2" x14ac:dyDescent="0.25">
      <c r="A361" s="1">
        <v>240.94320678710901</v>
      </c>
      <c r="B361" s="3">
        <v>61</v>
      </c>
    </row>
    <row r="362" spans="1:2" x14ac:dyDescent="0.25">
      <c r="A362" s="1">
        <v>245.35754394531199</v>
      </c>
      <c r="B362" s="3">
        <v>61</v>
      </c>
    </row>
    <row r="363" spans="1:2" x14ac:dyDescent="0.25">
      <c r="A363" s="1">
        <v>250.36102294921801</v>
      </c>
      <c r="B363" s="3">
        <v>61</v>
      </c>
    </row>
    <row r="364" spans="1:2" x14ac:dyDescent="0.25">
      <c r="A364" s="1">
        <v>260.42620849609301</v>
      </c>
      <c r="B364" s="3">
        <v>61</v>
      </c>
    </row>
    <row r="365" spans="1:2" x14ac:dyDescent="0.25">
      <c r="A365" s="1">
        <v>278.35726928710898</v>
      </c>
      <c r="B365" s="3">
        <v>61</v>
      </c>
    </row>
    <row r="366" spans="1:2" x14ac:dyDescent="0.25">
      <c r="A366" s="1">
        <v>169.735427856445</v>
      </c>
      <c r="B366" s="3">
        <v>62</v>
      </c>
    </row>
    <row r="367" spans="1:2" x14ac:dyDescent="0.25">
      <c r="A367" s="1">
        <v>198.58355712890599</v>
      </c>
      <c r="B367" s="3">
        <v>62</v>
      </c>
    </row>
    <row r="368" spans="1:2" x14ac:dyDescent="0.25">
      <c r="A368" s="1">
        <v>199.04927062988199</v>
      </c>
      <c r="B368" s="3">
        <v>62</v>
      </c>
    </row>
    <row r="369" spans="1:2" x14ac:dyDescent="0.25">
      <c r="A369" s="1">
        <v>231.84944152832</v>
      </c>
      <c r="B369" s="3">
        <v>62</v>
      </c>
    </row>
    <row r="370" spans="1:2" x14ac:dyDescent="0.25">
      <c r="A370" s="1">
        <v>241.37390136718699</v>
      </c>
      <c r="B370" s="3">
        <v>62</v>
      </c>
    </row>
    <row r="371" spans="1:2" x14ac:dyDescent="0.25">
      <c r="A371" s="1">
        <v>246.18710327148401</v>
      </c>
      <c r="B371" s="3">
        <v>62</v>
      </c>
    </row>
    <row r="372" spans="1:2" x14ac:dyDescent="0.25">
      <c r="A372" s="1">
        <v>206.15391540527301</v>
      </c>
      <c r="B372" s="3">
        <v>63</v>
      </c>
    </row>
    <row r="373" spans="1:2" x14ac:dyDescent="0.25">
      <c r="A373" s="1">
        <v>212.18505859375</v>
      </c>
      <c r="B373" s="3">
        <v>63</v>
      </c>
    </row>
    <row r="374" spans="1:2" x14ac:dyDescent="0.25">
      <c r="A374" s="1">
        <v>255.42843627929599</v>
      </c>
      <c r="B374" s="3">
        <v>63</v>
      </c>
    </row>
    <row r="375" spans="1:2" x14ac:dyDescent="0.25">
      <c r="A375" s="1">
        <v>281.81161499023398</v>
      </c>
      <c r="B375" s="3">
        <v>63</v>
      </c>
    </row>
    <row r="376" spans="1:2" x14ac:dyDescent="0.25">
      <c r="A376" s="1">
        <v>185.28372192382801</v>
      </c>
      <c r="B376" s="3">
        <v>64</v>
      </c>
    </row>
    <row r="377" spans="1:2" x14ac:dyDescent="0.25">
      <c r="A377" s="1">
        <v>227.484375</v>
      </c>
      <c r="B377" s="3">
        <v>64</v>
      </c>
    </row>
    <row r="378" spans="1:2" x14ac:dyDescent="0.25">
      <c r="A378" s="1">
        <v>237.95541381835901</v>
      </c>
      <c r="B378" s="3">
        <v>64</v>
      </c>
    </row>
    <row r="379" spans="1:2" x14ac:dyDescent="0.25">
      <c r="A379" s="1">
        <v>271.235595703125</v>
      </c>
      <c r="B379" s="3">
        <v>64</v>
      </c>
    </row>
    <row r="380" spans="1:2" x14ac:dyDescent="0.25">
      <c r="A380" s="1">
        <v>280.69613647460898</v>
      </c>
      <c r="B380" s="3">
        <v>64</v>
      </c>
    </row>
    <row r="381" spans="1:2" x14ac:dyDescent="0.25">
      <c r="A381" s="1">
        <v>315.90982055664</v>
      </c>
      <c r="B381" s="3">
        <v>64</v>
      </c>
    </row>
    <row r="382" spans="1:2" x14ac:dyDescent="0.25">
      <c r="A382" s="1">
        <v>348.64318847656199</v>
      </c>
      <c r="B382" s="3">
        <v>64</v>
      </c>
    </row>
    <row r="383" spans="1:2" x14ac:dyDescent="0.25">
      <c r="A383" s="1">
        <v>213.75006103515599</v>
      </c>
      <c r="B383" s="3">
        <v>65</v>
      </c>
    </row>
    <row r="384" spans="1:2" x14ac:dyDescent="0.25">
      <c r="A384" s="1">
        <v>261.117431640625</v>
      </c>
      <c r="B384" s="3">
        <v>65</v>
      </c>
    </row>
    <row r="385" spans="1:2" x14ac:dyDescent="0.25">
      <c r="A385" s="1">
        <v>269.87322998046801</v>
      </c>
      <c r="B385" s="3">
        <v>65</v>
      </c>
    </row>
    <row r="386" spans="1:2" x14ac:dyDescent="0.25">
      <c r="A386" s="1">
        <v>210.12460327148401</v>
      </c>
      <c r="B386" s="3">
        <v>66</v>
      </c>
    </row>
    <row r="387" spans="1:2" x14ac:dyDescent="0.25">
      <c r="A387" s="1">
        <v>239.27104187011699</v>
      </c>
      <c r="B387" s="3">
        <v>66</v>
      </c>
    </row>
    <row r="388" spans="1:2" x14ac:dyDescent="0.25">
      <c r="A388" s="1">
        <v>258.31448364257801</v>
      </c>
      <c r="B388" s="3">
        <v>66</v>
      </c>
    </row>
    <row r="389" spans="1:2" x14ac:dyDescent="0.25">
      <c r="A389" s="1">
        <v>269.855865478515</v>
      </c>
      <c r="B389" s="3">
        <v>66</v>
      </c>
    </row>
    <row r="390" spans="1:2" x14ac:dyDescent="0.25">
      <c r="A390" s="1">
        <v>298.31509399414</v>
      </c>
      <c r="B390" s="3">
        <v>66</v>
      </c>
    </row>
    <row r="391" spans="1:2" x14ac:dyDescent="0.25">
      <c r="A391" s="1">
        <v>299.63040161132801</v>
      </c>
      <c r="B391" s="3">
        <v>66</v>
      </c>
    </row>
    <row r="392" spans="1:2" x14ac:dyDescent="0.25">
      <c r="A392" s="1">
        <v>307.10125732421801</v>
      </c>
      <c r="B392" s="3">
        <v>66</v>
      </c>
    </row>
    <row r="393" spans="1:2" x14ac:dyDescent="0.25">
      <c r="A393" s="1">
        <v>179.91555786132801</v>
      </c>
      <c r="B393" s="3">
        <v>67</v>
      </c>
    </row>
    <row r="394" spans="1:2" x14ac:dyDescent="0.25">
      <c r="A394" s="1">
        <v>198.541580200195</v>
      </c>
      <c r="B394" s="3">
        <v>67</v>
      </c>
    </row>
    <row r="395" spans="1:2" x14ac:dyDescent="0.25">
      <c r="A395" s="1">
        <v>202.08572387695301</v>
      </c>
      <c r="B395" s="3">
        <v>67</v>
      </c>
    </row>
    <row r="396" spans="1:2" x14ac:dyDescent="0.25">
      <c r="A396" s="1">
        <v>210.40516662597599</v>
      </c>
      <c r="B396" s="3">
        <v>67</v>
      </c>
    </row>
    <row r="397" spans="1:2" x14ac:dyDescent="0.25">
      <c r="A397" s="1">
        <v>211.87101745605401</v>
      </c>
      <c r="B397" s="3">
        <v>67</v>
      </c>
    </row>
    <row r="398" spans="1:2" x14ac:dyDescent="0.25">
      <c r="A398" s="1">
        <v>220.31947326660099</v>
      </c>
      <c r="B398" s="3">
        <v>67</v>
      </c>
    </row>
    <row r="399" spans="1:2" x14ac:dyDescent="0.25">
      <c r="A399" s="1">
        <v>244.97351074218699</v>
      </c>
      <c r="B399" s="3">
        <v>67</v>
      </c>
    </row>
    <row r="400" spans="1:2" x14ac:dyDescent="0.25">
      <c r="A400" s="1">
        <v>250.199462890625</v>
      </c>
      <c r="B400" s="3">
        <v>67</v>
      </c>
    </row>
    <row r="401" spans="1:2" x14ac:dyDescent="0.25">
      <c r="A401" s="1">
        <v>274.382568359375</v>
      </c>
      <c r="B401" s="3">
        <v>67</v>
      </c>
    </row>
    <row r="402" spans="1:2" x14ac:dyDescent="0.25">
      <c r="A402" s="1">
        <v>290.05953979492102</v>
      </c>
      <c r="B402" s="3">
        <v>67</v>
      </c>
    </row>
    <row r="403" spans="1:2" x14ac:dyDescent="0.25">
      <c r="A403" s="1">
        <v>203.84654235839801</v>
      </c>
      <c r="B403" s="3">
        <v>68</v>
      </c>
    </row>
    <row r="404" spans="1:2" x14ac:dyDescent="0.25">
      <c r="A404" s="1">
        <v>245.51446533203099</v>
      </c>
      <c r="B404" s="3">
        <v>68</v>
      </c>
    </row>
    <row r="405" spans="1:2" x14ac:dyDescent="0.25">
      <c r="A405" s="1">
        <v>177.525466918945</v>
      </c>
      <c r="B405" s="3">
        <v>69</v>
      </c>
    </row>
    <row r="406" spans="1:2" x14ac:dyDescent="0.25">
      <c r="A406" s="1">
        <v>208.66386413574199</v>
      </c>
      <c r="B406" s="3">
        <v>69</v>
      </c>
    </row>
    <row r="407" spans="1:2" x14ac:dyDescent="0.25">
      <c r="A407" s="1">
        <v>215.42103576660099</v>
      </c>
      <c r="B407" s="3">
        <v>69</v>
      </c>
    </row>
    <row r="408" spans="1:2" x14ac:dyDescent="0.25">
      <c r="A408" s="1">
        <v>217.73864746093699</v>
      </c>
      <c r="B408" s="3">
        <v>69</v>
      </c>
    </row>
    <row r="409" spans="1:2" x14ac:dyDescent="0.25">
      <c r="A409" s="1">
        <v>233.08949279785099</v>
      </c>
      <c r="B409" s="3">
        <v>69</v>
      </c>
    </row>
    <row r="410" spans="1:2" x14ac:dyDescent="0.25">
      <c r="A410" s="1">
        <v>242.085525512695</v>
      </c>
      <c r="B410" s="3">
        <v>69</v>
      </c>
    </row>
    <row r="411" spans="1:2" x14ac:dyDescent="0.25">
      <c r="A411" s="1">
        <v>245.76821899414</v>
      </c>
      <c r="B411" s="3">
        <v>69</v>
      </c>
    </row>
    <row r="412" spans="1:2" x14ac:dyDescent="0.25">
      <c r="A412" s="1">
        <v>255.42913818359301</v>
      </c>
      <c r="B412" s="3">
        <v>69</v>
      </c>
    </row>
    <row r="413" spans="1:2" x14ac:dyDescent="0.25">
      <c r="A413" s="1">
        <v>192.018142700195</v>
      </c>
      <c r="B413" s="3">
        <v>70</v>
      </c>
    </row>
    <row r="414" spans="1:2" x14ac:dyDescent="0.25">
      <c r="A414" s="1">
        <v>204.34263610839801</v>
      </c>
      <c r="B414" s="3">
        <v>70</v>
      </c>
    </row>
    <row r="415" spans="1:2" x14ac:dyDescent="0.25">
      <c r="A415" s="1">
        <v>220.80886840820301</v>
      </c>
      <c r="B415" s="3">
        <v>70</v>
      </c>
    </row>
    <row r="416" spans="1:2" x14ac:dyDescent="0.25">
      <c r="A416" s="1">
        <v>222.86491394042901</v>
      </c>
      <c r="B416" s="3">
        <v>70</v>
      </c>
    </row>
    <row r="417" spans="1:2" x14ac:dyDescent="0.25">
      <c r="A417" s="1">
        <v>223.533432006835</v>
      </c>
      <c r="B417" s="3">
        <v>70</v>
      </c>
    </row>
    <row r="418" spans="1:2" x14ac:dyDescent="0.25">
      <c r="A418" s="1">
        <v>234.73439025878901</v>
      </c>
      <c r="B418" s="3">
        <v>70</v>
      </c>
    </row>
    <row r="419" spans="1:2" x14ac:dyDescent="0.25">
      <c r="A419" s="1">
        <v>238.54110717773401</v>
      </c>
      <c r="B419" s="3">
        <v>70</v>
      </c>
    </row>
    <row r="420" spans="1:2" x14ac:dyDescent="0.25">
      <c r="A420" s="1">
        <v>249.05114746093699</v>
      </c>
      <c r="B420" s="3">
        <v>70</v>
      </c>
    </row>
    <row r="421" spans="1:2" x14ac:dyDescent="0.25">
      <c r="A421" s="1">
        <v>263.85778808593699</v>
      </c>
      <c r="B421" s="3">
        <v>70</v>
      </c>
    </row>
    <row r="422" spans="1:2" x14ac:dyDescent="0.25">
      <c r="A422" s="1">
        <v>147.111236572265</v>
      </c>
      <c r="B422" s="3">
        <v>71</v>
      </c>
    </row>
    <row r="423" spans="1:2" x14ac:dyDescent="0.25">
      <c r="A423" s="1">
        <v>200.43183898925699</v>
      </c>
      <c r="B423" s="3">
        <v>71</v>
      </c>
    </row>
    <row r="424" spans="1:2" x14ac:dyDescent="0.25">
      <c r="A424" s="1">
        <v>262.10964965820301</v>
      </c>
      <c r="B424" s="3">
        <v>71</v>
      </c>
    </row>
    <row r="425" spans="1:2" x14ac:dyDescent="0.25">
      <c r="A425" s="1">
        <v>278.69696044921801</v>
      </c>
      <c r="B425" s="3">
        <v>71</v>
      </c>
    </row>
    <row r="426" spans="1:2" x14ac:dyDescent="0.25">
      <c r="A426" s="1">
        <v>143.37030029296801</v>
      </c>
      <c r="B426" s="3">
        <v>72</v>
      </c>
    </row>
    <row r="427" spans="1:2" x14ac:dyDescent="0.25">
      <c r="A427" s="1">
        <v>175.97642517089801</v>
      </c>
      <c r="B427" s="3">
        <v>72</v>
      </c>
    </row>
    <row r="428" spans="1:2" x14ac:dyDescent="0.25">
      <c r="A428" s="1">
        <v>248.67750549316401</v>
      </c>
      <c r="B428" s="3">
        <v>72</v>
      </c>
    </row>
    <row r="429" spans="1:2" x14ac:dyDescent="0.25">
      <c r="A429" s="1">
        <v>251.9892578125</v>
      </c>
      <c r="B429" s="3">
        <v>72</v>
      </c>
    </row>
    <row r="430" spans="1:2" x14ac:dyDescent="0.25">
      <c r="A430" s="1">
        <v>260.40847778320301</v>
      </c>
      <c r="B430" s="3">
        <v>72</v>
      </c>
    </row>
    <row r="431" spans="1:2" x14ac:dyDescent="0.25">
      <c r="A431" s="1">
        <v>164.822006225585</v>
      </c>
      <c r="B431" s="3">
        <v>73</v>
      </c>
    </row>
    <row r="432" spans="1:2" x14ac:dyDescent="0.25">
      <c r="A432" s="1">
        <v>193.14271545410099</v>
      </c>
      <c r="B432" s="3">
        <v>73</v>
      </c>
    </row>
    <row r="433" spans="1:2" x14ac:dyDescent="0.25">
      <c r="A433" s="1">
        <v>217.317779541015</v>
      </c>
      <c r="B433" s="3">
        <v>73</v>
      </c>
    </row>
    <row r="434" spans="1:2" x14ac:dyDescent="0.25">
      <c r="A434" s="1">
        <v>223.01466369628901</v>
      </c>
      <c r="B434" s="3">
        <v>73</v>
      </c>
    </row>
    <row r="435" spans="1:2" x14ac:dyDescent="0.25">
      <c r="A435" s="1">
        <v>238.53330993652301</v>
      </c>
      <c r="B435" s="3">
        <v>73</v>
      </c>
    </row>
    <row r="436" spans="1:2" x14ac:dyDescent="0.25">
      <c r="A436" s="1">
        <v>239.83158874511699</v>
      </c>
      <c r="B436" s="3">
        <v>73</v>
      </c>
    </row>
    <row r="437" spans="1:2" x14ac:dyDescent="0.25">
      <c r="A437" s="1">
        <v>253.91587829589801</v>
      </c>
      <c r="B437" s="3">
        <v>73</v>
      </c>
    </row>
    <row r="438" spans="1:2" x14ac:dyDescent="0.25">
      <c r="A438" s="1">
        <v>257.79901123046801</v>
      </c>
      <c r="B438" s="3">
        <v>73</v>
      </c>
    </row>
    <row r="439" spans="1:2" x14ac:dyDescent="0.25">
      <c r="A439" s="1">
        <v>262.12713623046801</v>
      </c>
      <c r="B439" s="3">
        <v>73</v>
      </c>
    </row>
    <row r="440" spans="1:2" x14ac:dyDescent="0.25">
      <c r="A440" s="1">
        <v>262.70370483398398</v>
      </c>
      <c r="B440" s="3">
        <v>73</v>
      </c>
    </row>
    <row r="441" spans="1:2" x14ac:dyDescent="0.25">
      <c r="A441" s="1">
        <v>181.41619873046801</v>
      </c>
      <c r="B441" s="3">
        <v>74</v>
      </c>
    </row>
    <row r="442" spans="1:2" x14ac:dyDescent="0.25">
      <c r="A442" s="1">
        <v>194.55055236816401</v>
      </c>
      <c r="B442" s="3">
        <v>74</v>
      </c>
    </row>
    <row r="443" spans="1:2" x14ac:dyDescent="0.25">
      <c r="A443" s="1">
        <v>225.54322814941401</v>
      </c>
      <c r="B443" s="3">
        <v>74</v>
      </c>
    </row>
    <row r="444" spans="1:2" x14ac:dyDescent="0.25">
      <c r="A444" s="1">
        <v>241.44451904296801</v>
      </c>
      <c r="B444" s="3">
        <v>74</v>
      </c>
    </row>
    <row r="445" spans="1:2" x14ac:dyDescent="0.25">
      <c r="A445" s="1">
        <v>260.73159790039</v>
      </c>
      <c r="B445" s="3">
        <v>74</v>
      </c>
    </row>
    <row r="446" spans="1:2" x14ac:dyDescent="0.25">
      <c r="A446" s="1">
        <v>262.139068603515</v>
      </c>
      <c r="B446" s="3">
        <v>74</v>
      </c>
    </row>
    <row r="447" spans="1:2" x14ac:dyDescent="0.25">
      <c r="A447" s="1">
        <v>267.48449707031199</v>
      </c>
      <c r="B447" s="3">
        <v>74</v>
      </c>
    </row>
    <row r="448" spans="1:2" x14ac:dyDescent="0.25">
      <c r="A448" s="1">
        <v>301.67703247070301</v>
      </c>
      <c r="B448" s="3">
        <v>74</v>
      </c>
    </row>
    <row r="449" spans="1:2" x14ac:dyDescent="0.25">
      <c r="A449" s="1">
        <v>174.820556640625</v>
      </c>
      <c r="B449" s="3">
        <v>75</v>
      </c>
    </row>
    <row r="450" spans="1:2" x14ac:dyDescent="0.25">
      <c r="A450" s="1">
        <v>180.207427978515</v>
      </c>
      <c r="B450" s="3">
        <v>75</v>
      </c>
    </row>
    <row r="451" spans="1:2" x14ac:dyDescent="0.25">
      <c r="A451" s="1">
        <v>221.175201416015</v>
      </c>
      <c r="B451" s="3">
        <v>75</v>
      </c>
    </row>
    <row r="452" spans="1:2" x14ac:dyDescent="0.25">
      <c r="A452" s="1">
        <v>242.28202819824199</v>
      </c>
      <c r="B452" s="3">
        <v>75</v>
      </c>
    </row>
    <row r="453" spans="1:2" x14ac:dyDescent="0.25">
      <c r="A453" s="1">
        <v>274.371978759765</v>
      </c>
      <c r="B453" s="3">
        <v>75</v>
      </c>
    </row>
    <row r="454" spans="1:2" x14ac:dyDescent="0.25">
      <c r="A454" s="1">
        <v>329.03518676757801</v>
      </c>
      <c r="B454" s="3">
        <v>75</v>
      </c>
    </row>
    <row r="455" spans="1:2" x14ac:dyDescent="0.25">
      <c r="A455" s="1">
        <v>199.268463134765</v>
      </c>
      <c r="B455" s="3">
        <v>76</v>
      </c>
    </row>
    <row r="456" spans="1:2" x14ac:dyDescent="0.25">
      <c r="A456" s="1">
        <v>213.34489440917901</v>
      </c>
      <c r="B456" s="3">
        <v>76</v>
      </c>
    </row>
    <row r="457" spans="1:2" x14ac:dyDescent="0.25">
      <c r="A457" s="1">
        <v>217.05113220214801</v>
      </c>
      <c r="B457" s="3">
        <v>76</v>
      </c>
    </row>
    <row r="458" spans="1:2" x14ac:dyDescent="0.25">
      <c r="A458" s="1">
        <v>244.01774597167901</v>
      </c>
      <c r="B458" s="3">
        <v>76</v>
      </c>
    </row>
    <row r="459" spans="1:2" x14ac:dyDescent="0.25">
      <c r="A459" s="1">
        <v>260.40313720703102</v>
      </c>
      <c r="B459" s="3">
        <v>76</v>
      </c>
    </row>
    <row r="460" spans="1:2" x14ac:dyDescent="0.25">
      <c r="A460" s="1">
        <v>195.918197631835</v>
      </c>
      <c r="B460" s="3">
        <v>77</v>
      </c>
    </row>
    <row r="461" spans="1:2" x14ac:dyDescent="0.25">
      <c r="A461" s="1">
        <v>213.23583984375</v>
      </c>
      <c r="B461" s="3">
        <v>77</v>
      </c>
    </row>
    <row r="462" spans="1:2" x14ac:dyDescent="0.25">
      <c r="A462" s="1">
        <v>215.51893615722599</v>
      </c>
      <c r="B462" s="3">
        <v>77</v>
      </c>
    </row>
    <row r="463" spans="1:2" x14ac:dyDescent="0.25">
      <c r="A463" s="1">
        <v>210.94377136230401</v>
      </c>
      <c r="B463" s="3">
        <v>78</v>
      </c>
    </row>
    <row r="464" spans="1:2" x14ac:dyDescent="0.25">
      <c r="A464" s="1">
        <v>218.77168273925699</v>
      </c>
      <c r="B464" s="3">
        <v>78</v>
      </c>
    </row>
    <row r="465" spans="1:2" x14ac:dyDescent="0.25">
      <c r="A465" s="1">
        <v>253.92028808593699</v>
      </c>
      <c r="B465" s="3">
        <v>78</v>
      </c>
    </row>
    <row r="466" spans="1:2" x14ac:dyDescent="0.25">
      <c r="A466" s="1">
        <v>264.13861083984301</v>
      </c>
      <c r="B466" s="3">
        <v>78</v>
      </c>
    </row>
    <row r="467" spans="1:2" x14ac:dyDescent="0.25">
      <c r="A467" s="1">
        <v>274.34347534179602</v>
      </c>
      <c r="B467" s="3">
        <v>78</v>
      </c>
    </row>
    <row r="468" spans="1:2" x14ac:dyDescent="0.25">
      <c r="A468" s="1">
        <v>286.5185546875</v>
      </c>
      <c r="B468" s="3">
        <v>78</v>
      </c>
    </row>
    <row r="469" spans="1:2" x14ac:dyDescent="0.25">
      <c r="A469" s="1">
        <v>252.049713134765</v>
      </c>
      <c r="B469" s="3">
        <v>79</v>
      </c>
    </row>
    <row r="470" spans="1:2" x14ac:dyDescent="0.25">
      <c r="A470" s="1">
        <v>258.23538208007801</v>
      </c>
      <c r="B470" s="3">
        <v>79</v>
      </c>
    </row>
    <row r="471" spans="1:2" x14ac:dyDescent="0.25">
      <c r="A471" s="1">
        <v>277.20880126953102</v>
      </c>
      <c r="B471" s="3">
        <v>79</v>
      </c>
    </row>
    <row r="472" spans="1:2" x14ac:dyDescent="0.25">
      <c r="A472" s="1">
        <v>279.25326538085898</v>
      </c>
      <c r="B472" s="3">
        <v>79</v>
      </c>
    </row>
    <row r="473" spans="1:2" x14ac:dyDescent="0.25">
      <c r="A473" s="1">
        <v>189.73034667968699</v>
      </c>
      <c r="B473" s="3">
        <v>80</v>
      </c>
    </row>
    <row r="474" spans="1:2" x14ac:dyDescent="0.25">
      <c r="A474" s="1">
        <v>200.31790161132801</v>
      </c>
      <c r="B474" s="3">
        <v>80</v>
      </c>
    </row>
    <row r="475" spans="1:2" x14ac:dyDescent="0.25">
      <c r="A475" s="1">
        <v>209.65357971191401</v>
      </c>
      <c r="B475" s="3">
        <v>80</v>
      </c>
    </row>
    <row r="476" spans="1:2" x14ac:dyDescent="0.25">
      <c r="A476" s="1">
        <v>244.62934875488199</v>
      </c>
      <c r="B476" s="3">
        <v>80</v>
      </c>
    </row>
    <row r="477" spans="1:2" x14ac:dyDescent="0.25">
      <c r="A477" s="1">
        <v>298.17272949218699</v>
      </c>
      <c r="B477" s="3">
        <v>80</v>
      </c>
    </row>
    <row r="478" spans="1:2" x14ac:dyDescent="0.25">
      <c r="A478" s="1">
        <v>220.67756652832</v>
      </c>
      <c r="B478" s="3">
        <v>81</v>
      </c>
    </row>
    <row r="479" spans="1:2" x14ac:dyDescent="0.25">
      <c r="A479" s="1">
        <v>233.82809448242099</v>
      </c>
      <c r="B479" s="3">
        <v>81</v>
      </c>
    </row>
    <row r="480" spans="1:2" x14ac:dyDescent="0.25">
      <c r="A480" s="1">
        <v>239.49089050292901</v>
      </c>
      <c r="B480" s="3">
        <v>81</v>
      </c>
    </row>
    <row r="481" spans="1:2" x14ac:dyDescent="0.25">
      <c r="A481" s="1">
        <v>270.42758178710898</v>
      </c>
      <c r="B481" s="3">
        <v>81</v>
      </c>
    </row>
    <row r="482" spans="1:2" x14ac:dyDescent="0.25">
      <c r="A482" s="1">
        <v>214.87055969238199</v>
      </c>
      <c r="B482" s="3">
        <v>82</v>
      </c>
    </row>
    <row r="483" spans="1:2" x14ac:dyDescent="0.25">
      <c r="A483" s="1">
        <v>224.62725830078099</v>
      </c>
      <c r="B483" s="3">
        <v>82</v>
      </c>
    </row>
    <row r="484" spans="1:2" x14ac:dyDescent="0.25">
      <c r="A484" s="1">
        <v>234.03575134277301</v>
      </c>
      <c r="B484" s="3">
        <v>82</v>
      </c>
    </row>
    <row r="485" spans="1:2" x14ac:dyDescent="0.25">
      <c r="A485" s="1">
        <v>246.92919921875</v>
      </c>
      <c r="B485" s="3">
        <v>82</v>
      </c>
    </row>
    <row r="486" spans="1:2" x14ac:dyDescent="0.25">
      <c r="A486" s="1">
        <v>248.55392456054599</v>
      </c>
      <c r="B486" s="3">
        <v>82</v>
      </c>
    </row>
    <row r="487" spans="1:2" x14ac:dyDescent="0.25">
      <c r="A487" s="1">
        <v>285.76776123046801</v>
      </c>
      <c r="B487" s="3">
        <v>82</v>
      </c>
    </row>
    <row r="488" spans="1:2" x14ac:dyDescent="0.25">
      <c r="A488" s="1">
        <v>169.35481262207</v>
      </c>
      <c r="B488" s="3">
        <v>83</v>
      </c>
    </row>
    <row r="489" spans="1:2" x14ac:dyDescent="0.25">
      <c r="A489" s="1">
        <v>224.70375061035099</v>
      </c>
      <c r="B489" s="3">
        <v>83</v>
      </c>
    </row>
    <row r="490" spans="1:2" x14ac:dyDescent="0.25">
      <c r="A490" s="1">
        <v>228.39076232910099</v>
      </c>
      <c r="B490" s="3">
        <v>83</v>
      </c>
    </row>
    <row r="491" spans="1:2" x14ac:dyDescent="0.25">
      <c r="A491" s="1">
        <v>244.06765747070301</v>
      </c>
      <c r="B491" s="3">
        <v>83</v>
      </c>
    </row>
    <row r="492" spans="1:2" x14ac:dyDescent="0.25">
      <c r="A492" s="1">
        <v>258.21783447265602</v>
      </c>
      <c r="B492" s="3">
        <v>83</v>
      </c>
    </row>
    <row r="493" spans="1:2" x14ac:dyDescent="0.25">
      <c r="A493" s="1">
        <v>215.79421997070301</v>
      </c>
      <c r="B493" s="3">
        <v>84</v>
      </c>
    </row>
    <row r="494" spans="1:2" x14ac:dyDescent="0.25">
      <c r="A494" s="1">
        <v>218.23132324218699</v>
      </c>
      <c r="B494" s="3">
        <v>84</v>
      </c>
    </row>
    <row r="495" spans="1:2" x14ac:dyDescent="0.25">
      <c r="A495" s="1">
        <v>226.48744201660099</v>
      </c>
      <c r="B495" s="3">
        <v>84</v>
      </c>
    </row>
    <row r="496" spans="1:2" x14ac:dyDescent="0.25">
      <c r="A496" s="1">
        <v>288.50906372070301</v>
      </c>
      <c r="B496" s="3">
        <v>84</v>
      </c>
    </row>
    <row r="497" spans="1:2" x14ac:dyDescent="0.25">
      <c r="A497" s="1">
        <v>225.87922668457</v>
      </c>
      <c r="B497" s="3">
        <v>85</v>
      </c>
    </row>
    <row r="498" spans="1:2" x14ac:dyDescent="0.25">
      <c r="A498" s="1">
        <v>245.78298950195301</v>
      </c>
      <c r="B498" s="3">
        <v>85</v>
      </c>
    </row>
    <row r="499" spans="1:2" x14ac:dyDescent="0.25">
      <c r="A499" s="1">
        <v>252.73942565917901</v>
      </c>
      <c r="B499" s="3">
        <v>85</v>
      </c>
    </row>
    <row r="500" spans="1:2" x14ac:dyDescent="0.25">
      <c r="A500" s="1">
        <v>259.21893310546801</v>
      </c>
      <c r="B500" s="3">
        <v>85</v>
      </c>
    </row>
    <row r="501" spans="1:2" x14ac:dyDescent="0.25">
      <c r="A501" s="1">
        <v>263.40997314453102</v>
      </c>
      <c r="B501" s="3">
        <v>85</v>
      </c>
    </row>
    <row r="502" spans="1:2" x14ac:dyDescent="0.25">
      <c r="A502" s="1">
        <v>159.33479309082</v>
      </c>
      <c r="B502" s="3">
        <v>86</v>
      </c>
    </row>
    <row r="503" spans="1:2" x14ac:dyDescent="0.25">
      <c r="A503" s="1">
        <v>163.16911315917901</v>
      </c>
      <c r="B503" s="3">
        <v>86</v>
      </c>
    </row>
    <row r="504" spans="1:2" x14ac:dyDescent="0.25">
      <c r="A504" s="1">
        <v>194.66835021972599</v>
      </c>
      <c r="B504" s="3">
        <v>86</v>
      </c>
    </row>
    <row r="505" spans="1:2" x14ac:dyDescent="0.25">
      <c r="A505" s="1">
        <v>200.87040710449199</v>
      </c>
      <c r="B505" s="3">
        <v>86</v>
      </c>
    </row>
    <row r="506" spans="1:2" x14ac:dyDescent="0.25">
      <c r="A506" s="1">
        <v>201.39230346679599</v>
      </c>
      <c r="B506" s="3">
        <v>86</v>
      </c>
    </row>
    <row r="507" spans="1:2" x14ac:dyDescent="0.25">
      <c r="A507" s="1">
        <v>207.333084106445</v>
      </c>
      <c r="B507" s="3">
        <v>86</v>
      </c>
    </row>
    <row r="508" spans="1:2" x14ac:dyDescent="0.25">
      <c r="A508" s="1">
        <v>221.58180236816401</v>
      </c>
      <c r="B508" s="3">
        <v>86</v>
      </c>
    </row>
    <row r="509" spans="1:2" x14ac:dyDescent="0.25">
      <c r="A509" s="1">
        <v>223.23783874511699</v>
      </c>
      <c r="B509" s="3">
        <v>86</v>
      </c>
    </row>
    <row r="510" spans="1:2" x14ac:dyDescent="0.25">
      <c r="A510" s="1">
        <v>228.75845336914</v>
      </c>
      <c r="B510" s="3">
        <v>86</v>
      </c>
    </row>
    <row r="511" spans="1:2" x14ac:dyDescent="0.25">
      <c r="A511" s="1">
        <v>245.64744567871</v>
      </c>
      <c r="B511" s="3">
        <v>86</v>
      </c>
    </row>
    <row r="512" spans="1:2" x14ac:dyDescent="0.25">
      <c r="A512" s="1">
        <v>258.69512939453102</v>
      </c>
      <c r="B512" s="3">
        <v>86</v>
      </c>
    </row>
    <row r="513" spans="1:2" x14ac:dyDescent="0.25">
      <c r="A513" s="1">
        <v>299.56539916992102</v>
      </c>
      <c r="B513" s="3">
        <v>86</v>
      </c>
    </row>
    <row r="514" spans="1:2" x14ac:dyDescent="0.25">
      <c r="A514" s="1">
        <v>168.97906494140599</v>
      </c>
      <c r="B514" s="3">
        <v>87</v>
      </c>
    </row>
    <row r="515" spans="1:2" x14ac:dyDescent="0.25">
      <c r="A515" s="1">
        <v>170.96482849121</v>
      </c>
      <c r="B515" s="3">
        <v>87</v>
      </c>
    </row>
    <row r="516" spans="1:2" x14ac:dyDescent="0.25">
      <c r="A516" s="1">
        <v>213.34806823730401</v>
      </c>
      <c r="B516" s="3">
        <v>87</v>
      </c>
    </row>
    <row r="517" spans="1:2" x14ac:dyDescent="0.25">
      <c r="A517" s="1">
        <v>261.35339355468699</v>
      </c>
      <c r="B517" s="3">
        <v>87</v>
      </c>
    </row>
    <row r="518" spans="1:2" x14ac:dyDescent="0.25">
      <c r="A518" s="1">
        <v>325.93450927734301</v>
      </c>
      <c r="B518" s="3">
        <v>87</v>
      </c>
    </row>
    <row r="519" spans="1:2" x14ac:dyDescent="0.25">
      <c r="A519" s="1">
        <v>181.71826171875</v>
      </c>
      <c r="B519" s="3">
        <v>88</v>
      </c>
    </row>
    <row r="520" spans="1:2" x14ac:dyDescent="0.25">
      <c r="A520" s="1">
        <v>190.33485412597599</v>
      </c>
      <c r="B520" s="3">
        <v>88</v>
      </c>
    </row>
    <row r="521" spans="1:2" x14ac:dyDescent="0.25">
      <c r="A521" s="1">
        <v>225.237380981445</v>
      </c>
      <c r="B521" s="3">
        <v>88</v>
      </c>
    </row>
    <row r="522" spans="1:2" x14ac:dyDescent="0.25">
      <c r="A522" s="1">
        <v>231.376052856445</v>
      </c>
      <c r="B522" s="3">
        <v>88</v>
      </c>
    </row>
    <row r="523" spans="1:2" x14ac:dyDescent="0.25">
      <c r="A523" s="1">
        <v>241.475326538085</v>
      </c>
      <c r="B523" s="3">
        <v>88</v>
      </c>
    </row>
    <row r="524" spans="1:2" x14ac:dyDescent="0.25">
      <c r="A524" s="1">
        <v>243.29878234863199</v>
      </c>
      <c r="B524" s="3">
        <v>88</v>
      </c>
    </row>
    <row r="525" spans="1:2" x14ac:dyDescent="0.25">
      <c r="A525" s="1">
        <v>246.10850524902301</v>
      </c>
      <c r="B525" s="3">
        <v>88</v>
      </c>
    </row>
    <row r="526" spans="1:2" x14ac:dyDescent="0.25">
      <c r="A526" s="1">
        <v>246.66000366210901</v>
      </c>
      <c r="B526" s="3">
        <v>88</v>
      </c>
    </row>
    <row r="527" spans="1:2" x14ac:dyDescent="0.25">
      <c r="A527" s="1">
        <v>264.949951171875</v>
      </c>
      <c r="B527" s="3">
        <v>88</v>
      </c>
    </row>
    <row r="528" spans="1:2" x14ac:dyDescent="0.25">
      <c r="A528" s="1">
        <v>316.70956420898398</v>
      </c>
      <c r="B528" s="3">
        <v>88</v>
      </c>
    </row>
    <row r="529" spans="1:2" x14ac:dyDescent="0.25">
      <c r="A529" s="1">
        <v>154.24346923828099</v>
      </c>
      <c r="B529" s="3">
        <v>89</v>
      </c>
    </row>
    <row r="530" spans="1:2" x14ac:dyDescent="0.25">
      <c r="A530" s="1">
        <v>169.43498229980401</v>
      </c>
      <c r="B530" s="3">
        <v>89</v>
      </c>
    </row>
    <row r="531" spans="1:2" x14ac:dyDescent="0.25">
      <c r="A531" s="1">
        <v>192.442123413085</v>
      </c>
      <c r="B531" s="3">
        <v>89</v>
      </c>
    </row>
    <row r="532" spans="1:2" x14ac:dyDescent="0.25">
      <c r="A532" s="1">
        <v>235.46379089355401</v>
      </c>
      <c r="B532" s="3">
        <v>89</v>
      </c>
    </row>
    <row r="533" spans="1:2" x14ac:dyDescent="0.25">
      <c r="A533" s="1">
        <v>251.19973754882801</v>
      </c>
      <c r="B533" s="3">
        <v>89</v>
      </c>
    </row>
    <row r="534" spans="1:2" x14ac:dyDescent="0.25">
      <c r="A534" s="1">
        <v>276.84915161132801</v>
      </c>
      <c r="B534" s="3">
        <v>89</v>
      </c>
    </row>
    <row r="535" spans="1:2" x14ac:dyDescent="0.25">
      <c r="A535" s="1">
        <v>293.37472534179602</v>
      </c>
      <c r="B535" s="3">
        <v>89</v>
      </c>
    </row>
    <row r="536" spans="1:2" x14ac:dyDescent="0.25">
      <c r="A536" s="1">
        <v>304.958892822265</v>
      </c>
      <c r="B536" s="3">
        <v>89</v>
      </c>
    </row>
    <row r="537" spans="1:2" x14ac:dyDescent="0.25">
      <c r="A537" s="1">
        <v>170.848388671875</v>
      </c>
      <c r="B537" s="3">
        <v>90</v>
      </c>
    </row>
    <row r="538" spans="1:2" x14ac:dyDescent="0.25">
      <c r="A538" s="1">
        <v>221.04728698730401</v>
      </c>
      <c r="B538" s="3">
        <v>90</v>
      </c>
    </row>
    <row r="539" spans="1:2" x14ac:dyDescent="0.25">
      <c r="A539" s="1">
        <v>234.97666931152301</v>
      </c>
      <c r="B539" s="3">
        <v>90</v>
      </c>
    </row>
    <row r="540" spans="1:2" x14ac:dyDescent="0.25">
      <c r="A540" s="1">
        <v>242.39709472656199</v>
      </c>
      <c r="B540" s="3">
        <v>90</v>
      </c>
    </row>
    <row r="541" spans="1:2" x14ac:dyDescent="0.25">
      <c r="A541" s="1">
        <v>285.36309814453102</v>
      </c>
      <c r="B541" s="3">
        <v>90</v>
      </c>
    </row>
    <row r="542" spans="1:2" x14ac:dyDescent="0.25">
      <c r="A542" s="1">
        <v>330.66159057617102</v>
      </c>
      <c r="B542" s="3">
        <v>90</v>
      </c>
    </row>
    <row r="543" spans="1:2" x14ac:dyDescent="0.25">
      <c r="A543" s="1">
        <v>233.49459838867099</v>
      </c>
      <c r="B543" s="3">
        <v>91</v>
      </c>
    </row>
    <row r="544" spans="1:2" x14ac:dyDescent="0.25">
      <c r="A544" s="1">
        <v>235.51905822753901</v>
      </c>
      <c r="B544" s="3">
        <v>91</v>
      </c>
    </row>
    <row r="545" spans="1:2" x14ac:dyDescent="0.25">
      <c r="A545" s="1">
        <v>257.470458984375</v>
      </c>
      <c r="B545" s="3">
        <v>91</v>
      </c>
    </row>
    <row r="546" spans="1:2" x14ac:dyDescent="0.25">
      <c r="A546" s="1">
        <v>263.23968505859301</v>
      </c>
      <c r="B546" s="3">
        <v>91</v>
      </c>
    </row>
    <row r="547" spans="1:2" x14ac:dyDescent="0.25">
      <c r="A547" s="1">
        <v>272.56198120117102</v>
      </c>
      <c r="B547" s="3">
        <v>91</v>
      </c>
    </row>
    <row r="548" spans="1:2" x14ac:dyDescent="0.25">
      <c r="A548" s="1">
        <v>293.63070678710898</v>
      </c>
      <c r="B548" s="3">
        <v>91</v>
      </c>
    </row>
    <row r="549" spans="1:2" x14ac:dyDescent="0.25">
      <c r="A549" s="1">
        <v>297.201904296875</v>
      </c>
      <c r="B549" s="3">
        <v>91</v>
      </c>
    </row>
    <row r="550" spans="1:2" x14ac:dyDescent="0.25">
      <c r="A550" s="1">
        <v>188.79649353027301</v>
      </c>
      <c r="B550" s="3">
        <v>92</v>
      </c>
    </row>
    <row r="551" spans="1:2" x14ac:dyDescent="0.25">
      <c r="A551" s="1">
        <v>204.245849609375</v>
      </c>
      <c r="B551" s="3">
        <v>92</v>
      </c>
    </row>
    <row r="552" spans="1:2" x14ac:dyDescent="0.25">
      <c r="A552" s="1">
        <v>206.66519165039</v>
      </c>
      <c r="B552" s="3">
        <v>92</v>
      </c>
    </row>
    <row r="553" spans="1:2" x14ac:dyDescent="0.25">
      <c r="A553" s="1">
        <v>232.66018676757801</v>
      </c>
      <c r="B553" s="3">
        <v>92</v>
      </c>
    </row>
    <row r="554" spans="1:2" x14ac:dyDescent="0.25">
      <c r="A554" s="1">
        <v>258.14022827148398</v>
      </c>
      <c r="B554" s="3">
        <v>92</v>
      </c>
    </row>
    <row r="555" spans="1:2" x14ac:dyDescent="0.25">
      <c r="A555" s="1">
        <v>275.89132690429602</v>
      </c>
      <c r="B555" s="3">
        <v>92</v>
      </c>
    </row>
    <row r="556" spans="1:2" x14ac:dyDescent="0.25">
      <c r="A556" s="1">
        <v>284.92050170898398</v>
      </c>
      <c r="B556" s="3">
        <v>92</v>
      </c>
    </row>
    <row r="557" spans="1:2" x14ac:dyDescent="0.25">
      <c r="A557" s="1">
        <v>299.52819824218699</v>
      </c>
      <c r="B557" s="3">
        <v>92</v>
      </c>
    </row>
    <row r="558" spans="1:2" x14ac:dyDescent="0.25">
      <c r="A558" s="1">
        <v>192.16732788085901</v>
      </c>
      <c r="B558" s="3">
        <v>93</v>
      </c>
    </row>
    <row r="559" spans="1:2" x14ac:dyDescent="0.25">
      <c r="A559" s="1">
        <v>195.30334472656199</v>
      </c>
      <c r="B559" s="3">
        <v>93</v>
      </c>
    </row>
    <row r="560" spans="1:2" x14ac:dyDescent="0.25">
      <c r="A560" s="1">
        <v>207.61141967773401</v>
      </c>
      <c r="B560" s="3">
        <v>93</v>
      </c>
    </row>
    <row r="561" spans="1:2" x14ac:dyDescent="0.25">
      <c r="A561" s="1">
        <v>209.28308105468699</v>
      </c>
      <c r="B561" s="3">
        <v>93</v>
      </c>
    </row>
    <row r="562" spans="1:2" x14ac:dyDescent="0.25">
      <c r="A562" s="1">
        <v>240.11274719238199</v>
      </c>
      <c r="B562" s="3">
        <v>93</v>
      </c>
    </row>
    <row r="563" spans="1:2" x14ac:dyDescent="0.25">
      <c r="A563" s="1">
        <v>242.68544006347599</v>
      </c>
      <c r="B563" s="3">
        <v>93</v>
      </c>
    </row>
    <row r="564" spans="1:2" x14ac:dyDescent="0.25">
      <c r="A564" s="1">
        <v>266.22521972656199</v>
      </c>
      <c r="B564" s="3">
        <v>93</v>
      </c>
    </row>
    <row r="565" spans="1:2" x14ac:dyDescent="0.25">
      <c r="A565" s="1">
        <v>280.16207885742102</v>
      </c>
      <c r="B565" s="3">
        <v>93</v>
      </c>
    </row>
    <row r="566" spans="1:2" x14ac:dyDescent="0.25">
      <c r="A566" s="1">
        <v>297.95745849609301</v>
      </c>
      <c r="B566" s="3">
        <v>93</v>
      </c>
    </row>
    <row r="567" spans="1:2" x14ac:dyDescent="0.25">
      <c r="A567" s="1">
        <v>183.821533203125</v>
      </c>
      <c r="B567" s="3">
        <v>94</v>
      </c>
    </row>
    <row r="568" spans="1:2" x14ac:dyDescent="0.25">
      <c r="A568" s="1">
        <v>212.74017333984301</v>
      </c>
      <c r="B568" s="3">
        <v>94</v>
      </c>
    </row>
    <row r="569" spans="1:2" x14ac:dyDescent="0.25">
      <c r="A569" s="1">
        <v>226.39709472656199</v>
      </c>
      <c r="B569" s="3">
        <v>94</v>
      </c>
    </row>
    <row r="570" spans="1:2" x14ac:dyDescent="0.25">
      <c r="A570" s="1">
        <v>233.06703186035099</v>
      </c>
      <c r="B570" s="3">
        <v>94</v>
      </c>
    </row>
    <row r="571" spans="1:2" x14ac:dyDescent="0.25">
      <c r="A571" s="1">
        <v>346.27233886718699</v>
      </c>
      <c r="B571" s="3">
        <v>94</v>
      </c>
    </row>
    <row r="572" spans="1:2" x14ac:dyDescent="0.25">
      <c r="A572" s="1">
        <v>180.206130981445</v>
      </c>
      <c r="B572" s="3">
        <v>95</v>
      </c>
    </row>
    <row r="573" spans="1:2" x14ac:dyDescent="0.25">
      <c r="A573" s="1">
        <v>199.49159240722599</v>
      </c>
      <c r="B573" s="3">
        <v>95</v>
      </c>
    </row>
    <row r="574" spans="1:2" x14ac:dyDescent="0.25">
      <c r="A574" s="1">
        <v>212.20068359375</v>
      </c>
      <c r="B574" s="3">
        <v>95</v>
      </c>
    </row>
    <row r="575" spans="1:2" x14ac:dyDescent="0.25">
      <c r="A575" s="1">
        <v>232.87715148925699</v>
      </c>
      <c r="B575" s="3">
        <v>95</v>
      </c>
    </row>
    <row r="576" spans="1:2" x14ac:dyDescent="0.25">
      <c r="A576" s="1">
        <v>238.90571594238199</v>
      </c>
      <c r="B576" s="3">
        <v>95</v>
      </c>
    </row>
    <row r="577" spans="1:2" x14ac:dyDescent="0.25">
      <c r="A577" s="1">
        <v>249.05775451660099</v>
      </c>
      <c r="B577" s="3">
        <v>95</v>
      </c>
    </row>
    <row r="578" spans="1:2" x14ac:dyDescent="0.25">
      <c r="A578" s="1">
        <v>277.62600708007801</v>
      </c>
      <c r="B578" s="3">
        <v>95</v>
      </c>
    </row>
    <row r="579" spans="1:2" x14ac:dyDescent="0.25">
      <c r="A579" s="1">
        <v>287.79293823242102</v>
      </c>
      <c r="B579" s="3">
        <v>95</v>
      </c>
    </row>
    <row r="580" spans="1:2" x14ac:dyDescent="0.25">
      <c r="A580" s="1">
        <v>335.298583984375</v>
      </c>
      <c r="B580" s="3">
        <v>95</v>
      </c>
    </row>
    <row r="581" spans="1:2" x14ac:dyDescent="0.25">
      <c r="A581" s="1">
        <v>141.97283935546801</v>
      </c>
      <c r="B581" s="3">
        <v>96</v>
      </c>
    </row>
    <row r="582" spans="1:2" x14ac:dyDescent="0.25">
      <c r="A582" s="1">
        <v>193.90660095214801</v>
      </c>
      <c r="B582" s="3">
        <v>96</v>
      </c>
    </row>
    <row r="583" spans="1:2" x14ac:dyDescent="0.25">
      <c r="A583" s="1">
        <v>204.26242065429599</v>
      </c>
      <c r="B583" s="3">
        <v>96</v>
      </c>
    </row>
    <row r="584" spans="1:2" x14ac:dyDescent="0.25">
      <c r="A584" s="1">
        <v>224.76951599121</v>
      </c>
      <c r="B584" s="3">
        <v>96</v>
      </c>
    </row>
    <row r="585" spans="1:2" x14ac:dyDescent="0.25">
      <c r="A585" s="1">
        <v>228.45503234863199</v>
      </c>
      <c r="B585" s="3">
        <v>96</v>
      </c>
    </row>
    <row r="586" spans="1:2" x14ac:dyDescent="0.25">
      <c r="A586" s="1">
        <v>276.73529052734301</v>
      </c>
      <c r="B586" s="3">
        <v>96</v>
      </c>
    </row>
    <row r="587" spans="1:2" x14ac:dyDescent="0.25">
      <c r="A587" s="1">
        <v>315.74530029296801</v>
      </c>
      <c r="B587" s="3">
        <v>96</v>
      </c>
    </row>
    <row r="588" spans="1:2" x14ac:dyDescent="0.25">
      <c r="A588" s="1">
        <v>210.71913146972599</v>
      </c>
      <c r="B588" s="3">
        <v>97</v>
      </c>
    </row>
    <row r="589" spans="1:2" x14ac:dyDescent="0.25">
      <c r="A589" s="1">
        <v>212.762435913085</v>
      </c>
      <c r="B589" s="3">
        <v>97</v>
      </c>
    </row>
    <row r="590" spans="1:2" x14ac:dyDescent="0.25">
      <c r="A590" s="1">
        <v>232.67385864257801</v>
      </c>
      <c r="B590" s="3">
        <v>97</v>
      </c>
    </row>
    <row r="591" spans="1:2" x14ac:dyDescent="0.25">
      <c r="A591" s="1">
        <v>265.72198486328102</v>
      </c>
      <c r="B591" s="3">
        <v>97</v>
      </c>
    </row>
    <row r="592" spans="1:2" x14ac:dyDescent="0.25">
      <c r="A592" s="1">
        <v>269.291015625</v>
      </c>
      <c r="B592" s="3">
        <v>97</v>
      </c>
    </row>
    <row r="593" spans="1:2" x14ac:dyDescent="0.25">
      <c r="A593" s="1">
        <v>196.176177978515</v>
      </c>
      <c r="B593" s="3">
        <v>98</v>
      </c>
    </row>
    <row r="594" spans="1:2" x14ac:dyDescent="0.25">
      <c r="A594" s="1">
        <v>218.36248779296801</v>
      </c>
      <c r="B594" s="3">
        <v>98</v>
      </c>
    </row>
    <row r="595" spans="1:2" x14ac:dyDescent="0.25">
      <c r="A595" s="1">
        <v>248.51766967773401</v>
      </c>
      <c r="B595" s="3">
        <v>98</v>
      </c>
    </row>
    <row r="596" spans="1:2" x14ac:dyDescent="0.25">
      <c r="A596" s="1">
        <v>274.47717285156199</v>
      </c>
      <c r="B596" s="3">
        <v>98</v>
      </c>
    </row>
    <row r="597" spans="1:2" x14ac:dyDescent="0.25">
      <c r="A597" s="1">
        <v>305.97946166992102</v>
      </c>
      <c r="B597" s="3">
        <v>98</v>
      </c>
    </row>
    <row r="598" spans="1:2" x14ac:dyDescent="0.25">
      <c r="A598" s="1">
        <v>176.96253967285099</v>
      </c>
      <c r="B598" s="3">
        <v>99</v>
      </c>
    </row>
    <row r="599" spans="1:2" x14ac:dyDescent="0.25">
      <c r="A599" s="1">
        <v>221.83097839355401</v>
      </c>
      <c r="B599" s="3">
        <v>99</v>
      </c>
    </row>
    <row r="600" spans="1:2" x14ac:dyDescent="0.25">
      <c r="A600" s="1">
        <v>230.40020751953099</v>
      </c>
      <c r="B600" s="3">
        <v>99</v>
      </c>
    </row>
  </sheetData>
  <sortState ref="A1:B600">
    <sortCondition ref="B1:B60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workbookViewId="0">
      <selection activeCell="K55" sqref="K55"/>
    </sheetView>
  </sheetViews>
  <sheetFormatPr defaultRowHeight="15" x14ac:dyDescent="0.25"/>
  <cols>
    <col min="2" max="2" width="9.140625" style="4"/>
  </cols>
  <sheetData>
    <row r="1" spans="1:2" x14ac:dyDescent="0.25">
      <c r="A1" s="1">
        <v>39.415950775146399</v>
      </c>
      <c r="B1" s="3">
        <v>0</v>
      </c>
    </row>
    <row r="2" spans="1:2" x14ac:dyDescent="0.25">
      <c r="A2" s="1">
        <v>73.704078674316406</v>
      </c>
      <c r="B2" s="3">
        <v>0</v>
      </c>
    </row>
    <row r="3" spans="1:2" x14ac:dyDescent="0.25">
      <c r="A3" s="1">
        <v>55.513118743896399</v>
      </c>
      <c r="B3" s="3">
        <v>0</v>
      </c>
    </row>
    <row r="4" spans="1:2" x14ac:dyDescent="0.25">
      <c r="A4" s="1">
        <v>56.2941284179687</v>
      </c>
      <c r="B4" s="3">
        <v>0</v>
      </c>
    </row>
    <row r="5" spans="1:2" x14ac:dyDescent="0.25">
      <c r="A5" s="1">
        <v>67.728370666503906</v>
      </c>
      <c r="B5" s="3">
        <v>1</v>
      </c>
    </row>
    <row r="6" spans="1:2" x14ac:dyDescent="0.25">
      <c r="A6" s="1">
        <v>94.167304992675696</v>
      </c>
      <c r="B6" s="3">
        <v>1</v>
      </c>
    </row>
    <row r="7" spans="1:2" x14ac:dyDescent="0.25">
      <c r="A7" s="1">
        <v>75.003440856933494</v>
      </c>
      <c r="B7" s="3">
        <v>1</v>
      </c>
    </row>
    <row r="8" spans="1:2" x14ac:dyDescent="0.25">
      <c r="A8" s="1">
        <v>92.580169677734304</v>
      </c>
      <c r="B8" s="3">
        <v>2</v>
      </c>
    </row>
    <row r="9" spans="1:2" x14ac:dyDescent="0.25">
      <c r="A9" s="1">
        <v>65.292320251464801</v>
      </c>
      <c r="B9" s="3">
        <v>2</v>
      </c>
    </row>
    <row r="10" spans="1:2" x14ac:dyDescent="0.25">
      <c r="A10" s="1">
        <v>84.971885681152301</v>
      </c>
      <c r="B10" s="3">
        <v>3</v>
      </c>
    </row>
    <row r="11" spans="1:2" x14ac:dyDescent="0.25">
      <c r="A11" s="1">
        <v>83.020851135253906</v>
      </c>
      <c r="B11" s="3">
        <v>3</v>
      </c>
    </row>
    <row r="12" spans="1:2" x14ac:dyDescent="0.25">
      <c r="A12" s="1">
        <v>69.905792236328097</v>
      </c>
      <c r="B12" s="3">
        <v>3</v>
      </c>
    </row>
    <row r="13" spans="1:2" x14ac:dyDescent="0.25">
      <c r="A13" s="1">
        <v>46.562461853027301</v>
      </c>
      <c r="B13" s="3">
        <v>3</v>
      </c>
    </row>
    <row r="14" spans="1:2" x14ac:dyDescent="0.25">
      <c r="A14" s="1">
        <v>86.21728515625</v>
      </c>
      <c r="B14" s="3">
        <v>3</v>
      </c>
    </row>
    <row r="15" spans="1:2" x14ac:dyDescent="0.25">
      <c r="A15" s="1">
        <v>56.627738952636697</v>
      </c>
      <c r="B15" s="3">
        <v>3</v>
      </c>
    </row>
    <row r="16" spans="1:2" x14ac:dyDescent="0.25">
      <c r="A16" s="1">
        <v>113.592330932617</v>
      </c>
      <c r="B16" s="3">
        <v>3</v>
      </c>
    </row>
    <row r="17" spans="1:2" x14ac:dyDescent="0.25">
      <c r="A17" s="1">
        <v>73.835670471191406</v>
      </c>
      <c r="B17" s="3">
        <v>4</v>
      </c>
    </row>
    <row r="18" spans="1:2" x14ac:dyDescent="0.25">
      <c r="A18" s="1">
        <v>77.050094604492102</v>
      </c>
      <c r="B18" s="3">
        <v>4</v>
      </c>
    </row>
    <row r="19" spans="1:2" x14ac:dyDescent="0.25">
      <c r="A19" s="1">
        <v>58.687301635742102</v>
      </c>
      <c r="B19" s="3">
        <v>4</v>
      </c>
    </row>
    <row r="20" spans="1:2" x14ac:dyDescent="0.25">
      <c r="A20" s="1">
        <v>95.841232299804602</v>
      </c>
      <c r="B20" s="3">
        <v>4</v>
      </c>
    </row>
    <row r="21" spans="1:2" x14ac:dyDescent="0.25">
      <c r="A21" s="1">
        <v>51.232395172119098</v>
      </c>
      <c r="B21" s="3">
        <v>4</v>
      </c>
    </row>
    <row r="22" spans="1:2" x14ac:dyDescent="0.25">
      <c r="A22" s="1">
        <v>61.402305603027301</v>
      </c>
      <c r="B22" s="3">
        <v>4</v>
      </c>
    </row>
    <row r="23" spans="1:2" x14ac:dyDescent="0.25">
      <c r="A23" s="1">
        <v>60.05171585083</v>
      </c>
      <c r="B23" s="3">
        <v>4</v>
      </c>
    </row>
    <row r="24" spans="1:2" x14ac:dyDescent="0.25">
      <c r="A24" s="1">
        <v>118.444465637207</v>
      </c>
      <c r="B24" s="3">
        <v>4</v>
      </c>
    </row>
    <row r="25" spans="1:2" x14ac:dyDescent="0.25">
      <c r="A25" s="1">
        <v>76.089912414550696</v>
      </c>
      <c r="B25" s="3">
        <v>4</v>
      </c>
    </row>
    <row r="26" spans="1:2" x14ac:dyDescent="0.25">
      <c r="A26" s="1">
        <v>79.243438720703097</v>
      </c>
      <c r="B26" s="3">
        <v>5</v>
      </c>
    </row>
    <row r="27" spans="1:2" x14ac:dyDescent="0.25">
      <c r="A27" s="1">
        <v>71.134864807128906</v>
      </c>
      <c r="B27" s="3">
        <v>5</v>
      </c>
    </row>
    <row r="28" spans="1:2" x14ac:dyDescent="0.25">
      <c r="A28" s="1">
        <v>63.356609344482401</v>
      </c>
      <c r="B28" s="3">
        <v>5</v>
      </c>
    </row>
    <row r="29" spans="1:2" x14ac:dyDescent="0.25">
      <c r="A29" s="1">
        <v>69.611061096191406</v>
      </c>
      <c r="B29" s="3">
        <v>5</v>
      </c>
    </row>
    <row r="30" spans="1:2" x14ac:dyDescent="0.25">
      <c r="A30" s="1">
        <v>106.00901031494099</v>
      </c>
      <c r="B30" s="3">
        <v>5</v>
      </c>
    </row>
    <row r="31" spans="1:2" x14ac:dyDescent="0.25">
      <c r="A31" s="1">
        <v>87.231941223144503</v>
      </c>
      <c r="B31" s="3">
        <v>5</v>
      </c>
    </row>
    <row r="32" spans="1:2" x14ac:dyDescent="0.25">
      <c r="A32" s="1">
        <v>48.861732482910099</v>
      </c>
      <c r="B32" s="3">
        <v>6</v>
      </c>
    </row>
    <row r="33" spans="1:2" x14ac:dyDescent="0.25">
      <c r="A33" s="1">
        <v>64.370933532714801</v>
      </c>
      <c r="B33" s="3">
        <v>6</v>
      </c>
    </row>
    <row r="34" spans="1:2" x14ac:dyDescent="0.25">
      <c r="A34" s="1">
        <v>68.387145996093693</v>
      </c>
      <c r="B34" s="3">
        <v>6</v>
      </c>
    </row>
    <row r="35" spans="1:2" x14ac:dyDescent="0.25">
      <c r="A35" s="1">
        <v>67.801437377929602</v>
      </c>
      <c r="B35" s="3">
        <v>7</v>
      </c>
    </row>
    <row r="36" spans="1:2" x14ac:dyDescent="0.25">
      <c r="A36" s="1">
        <v>81.235984802245994</v>
      </c>
      <c r="B36" s="3">
        <v>7</v>
      </c>
    </row>
    <row r="37" spans="1:2" x14ac:dyDescent="0.25">
      <c r="A37" s="1">
        <v>55.196979522705</v>
      </c>
      <c r="B37" s="3">
        <v>7</v>
      </c>
    </row>
    <row r="38" spans="1:2" x14ac:dyDescent="0.25">
      <c r="A38" s="1">
        <v>65.4483642578125</v>
      </c>
      <c r="B38" s="3">
        <v>7</v>
      </c>
    </row>
    <row r="39" spans="1:2" x14ac:dyDescent="0.25">
      <c r="A39" s="1">
        <v>56.394905090332003</v>
      </c>
      <c r="B39" s="3">
        <v>7</v>
      </c>
    </row>
    <row r="40" spans="1:2" x14ac:dyDescent="0.25">
      <c r="A40" s="1">
        <v>57.076042175292898</v>
      </c>
      <c r="B40" s="3">
        <v>7</v>
      </c>
    </row>
    <row r="41" spans="1:2" x14ac:dyDescent="0.25">
      <c r="A41" s="1">
        <v>61.339103698730398</v>
      </c>
      <c r="B41" s="3">
        <v>7</v>
      </c>
    </row>
    <row r="42" spans="1:2" x14ac:dyDescent="0.25">
      <c r="A42" s="1">
        <v>52.6817207336425</v>
      </c>
      <c r="B42" s="3">
        <v>7</v>
      </c>
    </row>
    <row r="43" spans="1:2" x14ac:dyDescent="0.25">
      <c r="A43" s="1">
        <v>42.356441497802699</v>
      </c>
      <c r="B43" s="3">
        <v>7</v>
      </c>
    </row>
    <row r="44" spans="1:2" x14ac:dyDescent="0.25">
      <c r="A44" s="1">
        <v>90.242195129394503</v>
      </c>
      <c r="B44" s="3">
        <v>7</v>
      </c>
    </row>
    <row r="45" spans="1:2" x14ac:dyDescent="0.25">
      <c r="A45" s="1">
        <v>77.537147521972599</v>
      </c>
      <c r="B45" s="3">
        <v>7</v>
      </c>
    </row>
    <row r="46" spans="1:2" x14ac:dyDescent="0.25">
      <c r="A46" s="1">
        <v>71.307647705078097</v>
      </c>
      <c r="B46" s="3">
        <v>7</v>
      </c>
    </row>
    <row r="47" spans="1:2" x14ac:dyDescent="0.25">
      <c r="A47" s="1">
        <v>88.051170349120994</v>
      </c>
      <c r="B47" s="3">
        <v>7</v>
      </c>
    </row>
    <row r="48" spans="1:2" x14ac:dyDescent="0.25">
      <c r="A48" s="1">
        <v>70.252349853515597</v>
      </c>
      <c r="B48" s="3">
        <v>8</v>
      </c>
    </row>
    <row r="49" spans="1:2" x14ac:dyDescent="0.25">
      <c r="A49" s="1">
        <v>71.695915222167898</v>
      </c>
      <c r="B49" s="3">
        <v>8</v>
      </c>
    </row>
    <row r="50" spans="1:2" x14ac:dyDescent="0.25">
      <c r="A50" s="1">
        <v>66.862731933593693</v>
      </c>
      <c r="B50" s="3">
        <v>8</v>
      </c>
    </row>
    <row r="51" spans="1:2" x14ac:dyDescent="0.25">
      <c r="A51" s="1">
        <v>67.053535461425696</v>
      </c>
      <c r="B51" s="3">
        <v>8</v>
      </c>
    </row>
    <row r="52" spans="1:2" x14ac:dyDescent="0.25">
      <c r="A52" s="1">
        <v>52.822841644287102</v>
      </c>
      <c r="B52" s="3">
        <v>9</v>
      </c>
    </row>
    <row r="53" spans="1:2" x14ac:dyDescent="0.25">
      <c r="A53" s="1">
        <v>32.820835113525298</v>
      </c>
      <c r="B53" s="3">
        <v>9</v>
      </c>
    </row>
    <row r="54" spans="1:2" x14ac:dyDescent="0.25">
      <c r="A54" s="1">
        <v>116.10122680664</v>
      </c>
      <c r="B54" s="3">
        <v>9</v>
      </c>
    </row>
    <row r="55" spans="1:2" x14ac:dyDescent="0.25">
      <c r="A55" s="1">
        <v>77.933219909667898</v>
      </c>
      <c r="B55" s="3">
        <v>9</v>
      </c>
    </row>
    <row r="56" spans="1:2" x14ac:dyDescent="0.25">
      <c r="A56" s="1">
        <v>44.987533569335902</v>
      </c>
      <c r="B56" s="3">
        <v>9</v>
      </c>
    </row>
    <row r="57" spans="1:2" x14ac:dyDescent="0.25">
      <c r="A57" s="1">
        <v>94.508033752441406</v>
      </c>
      <c r="B57" s="3">
        <v>9</v>
      </c>
    </row>
    <row r="58" spans="1:2" x14ac:dyDescent="0.25">
      <c r="A58" s="1">
        <v>66.234580993652301</v>
      </c>
      <c r="B58" s="3">
        <v>9</v>
      </c>
    </row>
    <row r="59" spans="1:2" x14ac:dyDescent="0.25">
      <c r="A59" s="1">
        <v>98.821838378906193</v>
      </c>
      <c r="B59" s="3">
        <v>9</v>
      </c>
    </row>
    <row r="60" spans="1:2" x14ac:dyDescent="0.25">
      <c r="A60" s="1">
        <v>74.867149353027301</v>
      </c>
      <c r="B60" s="3">
        <v>9</v>
      </c>
    </row>
    <row r="61" spans="1:2" x14ac:dyDescent="0.25">
      <c r="A61" s="1">
        <v>83.0338134765625</v>
      </c>
      <c r="B61" s="3">
        <v>10</v>
      </c>
    </row>
    <row r="62" spans="1:2" x14ac:dyDescent="0.25">
      <c r="A62" s="1">
        <v>65.686050415039006</v>
      </c>
      <c r="B62" s="3">
        <v>10</v>
      </c>
    </row>
    <row r="63" spans="1:2" x14ac:dyDescent="0.25">
      <c r="A63" s="1">
        <v>84.4766845703125</v>
      </c>
      <c r="B63" s="3">
        <v>10</v>
      </c>
    </row>
    <row r="64" spans="1:2" x14ac:dyDescent="0.25">
      <c r="A64" s="1">
        <v>31.9640998840332</v>
      </c>
      <c r="B64" s="3">
        <v>10</v>
      </c>
    </row>
    <row r="65" spans="1:2" x14ac:dyDescent="0.25">
      <c r="A65" s="1">
        <v>81.806388854980398</v>
      </c>
      <c r="B65" s="3">
        <v>10</v>
      </c>
    </row>
    <row r="66" spans="1:2" x14ac:dyDescent="0.25">
      <c r="A66" s="1">
        <v>101.22484588623</v>
      </c>
      <c r="B66" s="3">
        <v>10</v>
      </c>
    </row>
    <row r="67" spans="1:2" x14ac:dyDescent="0.25">
      <c r="A67" s="1">
        <v>84.453292846679602</v>
      </c>
      <c r="B67" s="3">
        <v>10</v>
      </c>
    </row>
    <row r="68" spans="1:2" x14ac:dyDescent="0.25">
      <c r="A68" s="1">
        <v>65.502677917480398</v>
      </c>
      <c r="B68" s="3">
        <v>10</v>
      </c>
    </row>
    <row r="69" spans="1:2" x14ac:dyDescent="0.25">
      <c r="A69" s="1">
        <v>79.721725463867102</v>
      </c>
      <c r="B69" s="3">
        <v>10</v>
      </c>
    </row>
    <row r="70" spans="1:2" x14ac:dyDescent="0.25">
      <c r="A70" s="1">
        <v>92.788658142089801</v>
      </c>
      <c r="B70" s="3">
        <v>11</v>
      </c>
    </row>
    <row r="71" spans="1:2" x14ac:dyDescent="0.25">
      <c r="A71" s="1">
        <v>68.250762939453097</v>
      </c>
      <c r="B71" s="3">
        <v>11</v>
      </c>
    </row>
    <row r="72" spans="1:2" x14ac:dyDescent="0.25">
      <c r="A72" s="1">
        <v>98.572326660156193</v>
      </c>
      <c r="B72" s="3">
        <v>11</v>
      </c>
    </row>
    <row r="73" spans="1:2" x14ac:dyDescent="0.25">
      <c r="A73" s="1">
        <v>76.821228027343693</v>
      </c>
      <c r="B73" s="3">
        <v>11</v>
      </c>
    </row>
    <row r="74" spans="1:2" x14ac:dyDescent="0.25">
      <c r="A74" s="1">
        <v>65.936264038085895</v>
      </c>
      <c r="B74" s="3">
        <v>11</v>
      </c>
    </row>
    <row r="75" spans="1:2" x14ac:dyDescent="0.25">
      <c r="A75" s="1">
        <v>93.374687194824205</v>
      </c>
      <c r="B75" s="3">
        <v>12</v>
      </c>
    </row>
    <row r="76" spans="1:2" x14ac:dyDescent="0.25">
      <c r="A76" s="1">
        <v>58.060108184814403</v>
      </c>
      <c r="B76" s="3">
        <v>12</v>
      </c>
    </row>
    <row r="77" spans="1:2" x14ac:dyDescent="0.25">
      <c r="A77" s="1">
        <v>58.208389282226499</v>
      </c>
      <c r="B77" s="3">
        <v>12</v>
      </c>
    </row>
    <row r="78" spans="1:2" x14ac:dyDescent="0.25">
      <c r="A78" s="1">
        <v>88.188583374023395</v>
      </c>
      <c r="B78" s="3">
        <v>12</v>
      </c>
    </row>
    <row r="79" spans="1:2" x14ac:dyDescent="0.25">
      <c r="A79" s="1">
        <v>93.670501708984304</v>
      </c>
      <c r="B79" s="3">
        <v>13</v>
      </c>
    </row>
    <row r="80" spans="1:2" x14ac:dyDescent="0.25">
      <c r="A80" s="1">
        <v>58.069080352783203</v>
      </c>
      <c r="B80" s="3">
        <v>13</v>
      </c>
    </row>
    <row r="81" spans="1:2" x14ac:dyDescent="0.25">
      <c r="A81" s="1">
        <v>89.208320617675696</v>
      </c>
      <c r="B81" s="3">
        <v>13</v>
      </c>
    </row>
    <row r="82" spans="1:2" x14ac:dyDescent="0.25">
      <c r="A82" s="1">
        <v>64.568260192870994</v>
      </c>
      <c r="B82" s="3">
        <v>13</v>
      </c>
    </row>
    <row r="83" spans="1:2" x14ac:dyDescent="0.25">
      <c r="A83" s="1">
        <v>75.679214477539006</v>
      </c>
      <c r="B83" s="3">
        <v>13</v>
      </c>
    </row>
    <row r="84" spans="1:2" x14ac:dyDescent="0.25">
      <c r="A84" s="1">
        <v>87.489067077636705</v>
      </c>
      <c r="B84" s="3">
        <v>14</v>
      </c>
    </row>
    <row r="85" spans="1:2" x14ac:dyDescent="0.25">
      <c r="A85" s="1">
        <v>58.770763397216697</v>
      </c>
      <c r="B85" s="3">
        <v>14</v>
      </c>
    </row>
    <row r="86" spans="1:2" x14ac:dyDescent="0.25">
      <c r="A86" s="1">
        <v>48.501110076904197</v>
      </c>
      <c r="B86" s="3">
        <v>14</v>
      </c>
    </row>
    <row r="87" spans="1:2" x14ac:dyDescent="0.25">
      <c r="A87" s="1">
        <v>76.549011230468693</v>
      </c>
      <c r="B87" s="3">
        <v>14</v>
      </c>
    </row>
    <row r="88" spans="1:2" x14ac:dyDescent="0.25">
      <c r="A88" s="1">
        <v>48.540298461913999</v>
      </c>
      <c r="B88" s="3">
        <v>15</v>
      </c>
    </row>
    <row r="89" spans="1:2" x14ac:dyDescent="0.25">
      <c r="A89" s="1">
        <v>92.488540649414006</v>
      </c>
      <c r="B89" s="3">
        <v>15</v>
      </c>
    </row>
    <row r="90" spans="1:2" x14ac:dyDescent="0.25">
      <c r="A90" s="1">
        <v>26.984663009643501</v>
      </c>
      <c r="B90" s="3">
        <v>15</v>
      </c>
    </row>
    <row r="91" spans="1:2" x14ac:dyDescent="0.25">
      <c r="A91" s="1">
        <v>108.67921447753901</v>
      </c>
      <c r="B91" s="3">
        <v>15</v>
      </c>
    </row>
    <row r="92" spans="1:2" x14ac:dyDescent="0.25">
      <c r="A92" s="1">
        <v>28.099777221679599</v>
      </c>
      <c r="B92" s="3">
        <v>15</v>
      </c>
    </row>
    <row r="93" spans="1:2" x14ac:dyDescent="0.25">
      <c r="A93" s="1">
        <v>42.430286407470703</v>
      </c>
      <c r="B93" s="3">
        <v>15</v>
      </c>
    </row>
    <row r="94" spans="1:2" x14ac:dyDescent="0.25">
      <c r="A94" s="1">
        <v>81.546218872070298</v>
      </c>
      <c r="B94" s="3">
        <v>16</v>
      </c>
    </row>
    <row r="95" spans="1:2" x14ac:dyDescent="0.25">
      <c r="A95" s="1">
        <v>55.862770080566399</v>
      </c>
      <c r="B95" s="3">
        <v>16</v>
      </c>
    </row>
    <row r="96" spans="1:2" x14ac:dyDescent="0.25">
      <c r="A96" s="1">
        <v>70.613761901855398</v>
      </c>
      <c r="B96" s="3">
        <v>16</v>
      </c>
    </row>
    <row r="97" spans="1:2" x14ac:dyDescent="0.25">
      <c r="A97" s="1">
        <v>31.334859848022401</v>
      </c>
      <c r="B97" s="3">
        <v>16</v>
      </c>
    </row>
    <row r="98" spans="1:2" x14ac:dyDescent="0.25">
      <c r="A98" s="1">
        <v>70.578643798828097</v>
      </c>
      <c r="B98" s="3">
        <v>16</v>
      </c>
    </row>
    <row r="99" spans="1:2" x14ac:dyDescent="0.25">
      <c r="A99" s="1">
        <v>84.887527465820298</v>
      </c>
      <c r="B99" s="3">
        <v>17</v>
      </c>
    </row>
    <row r="100" spans="1:2" x14ac:dyDescent="0.25">
      <c r="A100" s="1">
        <v>61.741199493408203</v>
      </c>
      <c r="B100" s="3">
        <v>17</v>
      </c>
    </row>
    <row r="101" spans="1:2" x14ac:dyDescent="0.25">
      <c r="A101" s="1">
        <v>54.417491912841697</v>
      </c>
      <c r="B101" s="3">
        <v>18</v>
      </c>
    </row>
    <row r="102" spans="1:2" x14ac:dyDescent="0.25">
      <c r="A102" s="1">
        <v>64.458625793457003</v>
      </c>
      <c r="B102" s="3">
        <v>18</v>
      </c>
    </row>
    <row r="103" spans="1:2" x14ac:dyDescent="0.25">
      <c r="A103" s="1">
        <v>66.955177307128906</v>
      </c>
      <c r="B103" s="3">
        <v>18</v>
      </c>
    </row>
    <row r="104" spans="1:2" x14ac:dyDescent="0.25">
      <c r="A104" s="1">
        <v>65.610092163085895</v>
      </c>
      <c r="B104" s="3">
        <v>18</v>
      </c>
    </row>
    <row r="105" spans="1:2" x14ac:dyDescent="0.25">
      <c r="A105" s="1">
        <v>93.711257934570298</v>
      </c>
      <c r="B105" s="3">
        <v>18</v>
      </c>
    </row>
    <row r="106" spans="1:2" x14ac:dyDescent="0.25">
      <c r="A106" s="1">
        <v>87.435226440429602</v>
      </c>
      <c r="B106" s="3">
        <v>18</v>
      </c>
    </row>
    <row r="107" spans="1:2" x14ac:dyDescent="0.25">
      <c r="A107" s="1">
        <v>37.118247985839801</v>
      </c>
      <c r="B107" s="3">
        <v>18</v>
      </c>
    </row>
    <row r="108" spans="1:2" x14ac:dyDescent="0.25">
      <c r="A108" s="1">
        <v>114.79464721679599</v>
      </c>
      <c r="B108" s="3">
        <v>18</v>
      </c>
    </row>
    <row r="109" spans="1:2" x14ac:dyDescent="0.25">
      <c r="A109" s="1">
        <v>77.846618652343693</v>
      </c>
      <c r="B109" s="3">
        <v>19</v>
      </c>
    </row>
    <row r="110" spans="1:2" x14ac:dyDescent="0.25">
      <c r="A110" s="1">
        <v>77.640083312988196</v>
      </c>
      <c r="B110" s="3">
        <v>19</v>
      </c>
    </row>
    <row r="111" spans="1:2" x14ac:dyDescent="0.25">
      <c r="A111" s="1">
        <v>69.276817321777301</v>
      </c>
      <c r="B111" s="3">
        <v>19</v>
      </c>
    </row>
    <row r="112" spans="1:2" x14ac:dyDescent="0.25">
      <c r="A112" s="1">
        <v>73.602897644042898</v>
      </c>
      <c r="B112" s="3">
        <v>19</v>
      </c>
    </row>
    <row r="113" spans="1:2" x14ac:dyDescent="0.25">
      <c r="A113" s="1">
        <v>53.5042915344238</v>
      </c>
      <c r="B113" s="3">
        <v>19</v>
      </c>
    </row>
    <row r="114" spans="1:2" x14ac:dyDescent="0.25">
      <c r="A114" s="1">
        <v>51.067417144775298</v>
      </c>
      <c r="B114" s="3">
        <v>19</v>
      </c>
    </row>
    <row r="115" spans="1:2" x14ac:dyDescent="0.25">
      <c r="A115" s="1">
        <v>64.171142578125</v>
      </c>
      <c r="B115" s="3">
        <v>19</v>
      </c>
    </row>
    <row r="116" spans="1:2" x14ac:dyDescent="0.25">
      <c r="A116" s="1">
        <v>68.046813964843693</v>
      </c>
      <c r="B116" s="3">
        <v>20</v>
      </c>
    </row>
    <row r="117" spans="1:2" x14ac:dyDescent="0.25">
      <c r="A117" s="1">
        <v>83.269630432128906</v>
      </c>
      <c r="B117" s="3">
        <v>20</v>
      </c>
    </row>
    <row r="118" spans="1:2" x14ac:dyDescent="0.25">
      <c r="A118" s="1">
        <v>81.205894470214801</v>
      </c>
      <c r="B118" s="3">
        <v>20</v>
      </c>
    </row>
    <row r="119" spans="1:2" x14ac:dyDescent="0.25">
      <c r="A119" s="1">
        <v>42.612350463867102</v>
      </c>
      <c r="B119" s="3">
        <v>20</v>
      </c>
    </row>
    <row r="120" spans="1:2" x14ac:dyDescent="0.25">
      <c r="A120" s="1">
        <v>72.088188171386705</v>
      </c>
      <c r="B120" s="3">
        <v>21</v>
      </c>
    </row>
    <row r="121" spans="1:2" x14ac:dyDescent="0.25">
      <c r="A121" s="1">
        <v>73.452819824218693</v>
      </c>
      <c r="B121" s="3">
        <v>21</v>
      </c>
    </row>
    <row r="122" spans="1:2" x14ac:dyDescent="0.25">
      <c r="A122" s="1">
        <v>82.534484863281193</v>
      </c>
      <c r="B122" s="3">
        <v>21</v>
      </c>
    </row>
    <row r="123" spans="1:2" x14ac:dyDescent="0.25">
      <c r="A123" s="1">
        <v>75.855018615722599</v>
      </c>
      <c r="B123" s="3">
        <v>21</v>
      </c>
    </row>
    <row r="124" spans="1:2" x14ac:dyDescent="0.25">
      <c r="A124" s="1">
        <v>55.213134765625</v>
      </c>
      <c r="B124" s="3">
        <v>21</v>
      </c>
    </row>
    <row r="125" spans="1:2" x14ac:dyDescent="0.25">
      <c r="A125" s="1">
        <v>79.924850463867102</v>
      </c>
      <c r="B125" s="3">
        <v>21</v>
      </c>
    </row>
    <row r="126" spans="1:2" x14ac:dyDescent="0.25">
      <c r="A126" s="1">
        <v>44.303955078125</v>
      </c>
      <c r="B126" s="3">
        <v>21</v>
      </c>
    </row>
    <row r="127" spans="1:2" x14ac:dyDescent="0.25">
      <c r="A127" s="1">
        <v>61.731723785400298</v>
      </c>
      <c r="B127" s="3">
        <v>21</v>
      </c>
    </row>
    <row r="128" spans="1:2" x14ac:dyDescent="0.25">
      <c r="A128" s="1">
        <v>89.511642456054602</v>
      </c>
      <c r="B128" s="3">
        <v>21</v>
      </c>
    </row>
    <row r="129" spans="1:2" x14ac:dyDescent="0.25">
      <c r="A129" s="1">
        <v>67.796028137207003</v>
      </c>
      <c r="B129" s="3">
        <v>22</v>
      </c>
    </row>
    <row r="130" spans="1:2" x14ac:dyDescent="0.25">
      <c r="A130" s="1">
        <v>71.341247558593693</v>
      </c>
      <c r="B130" s="3">
        <v>22</v>
      </c>
    </row>
    <row r="131" spans="1:2" x14ac:dyDescent="0.25">
      <c r="A131" s="1">
        <v>64.129264831542898</v>
      </c>
      <c r="B131" s="3">
        <v>22</v>
      </c>
    </row>
    <row r="132" spans="1:2" x14ac:dyDescent="0.25">
      <c r="A132" s="1">
        <v>56.1843452453613</v>
      </c>
      <c r="B132" s="3">
        <v>22</v>
      </c>
    </row>
    <row r="133" spans="1:2" x14ac:dyDescent="0.25">
      <c r="A133" s="1">
        <v>58.419422149658203</v>
      </c>
      <c r="B133" s="3">
        <v>22</v>
      </c>
    </row>
    <row r="134" spans="1:2" x14ac:dyDescent="0.25">
      <c r="A134" s="1">
        <v>46.332462310791001</v>
      </c>
      <c r="B134" s="3">
        <v>22</v>
      </c>
    </row>
    <row r="135" spans="1:2" x14ac:dyDescent="0.25">
      <c r="A135" s="1">
        <v>76.429603576660099</v>
      </c>
      <c r="B135" s="3">
        <v>22</v>
      </c>
    </row>
    <row r="136" spans="1:2" x14ac:dyDescent="0.25">
      <c r="A136" s="1">
        <v>73.765151977539006</v>
      </c>
      <c r="B136" s="3">
        <v>22</v>
      </c>
    </row>
    <row r="137" spans="1:2" x14ac:dyDescent="0.25">
      <c r="A137" s="1">
        <v>76.486602783203097</v>
      </c>
      <c r="B137" s="3">
        <v>23</v>
      </c>
    </row>
    <row r="138" spans="1:2" x14ac:dyDescent="0.25">
      <c r="A138" s="1">
        <v>40.371932983398402</v>
      </c>
      <c r="B138" s="3">
        <v>23</v>
      </c>
    </row>
    <row r="139" spans="1:2" x14ac:dyDescent="0.25">
      <c r="A139" s="1">
        <v>77.347793579101506</v>
      </c>
      <c r="B139" s="3">
        <v>23</v>
      </c>
    </row>
    <row r="140" spans="1:2" x14ac:dyDescent="0.25">
      <c r="A140" s="1">
        <v>61.703109741210902</v>
      </c>
      <c r="B140" s="3">
        <v>23</v>
      </c>
    </row>
    <row r="141" spans="1:2" x14ac:dyDescent="0.25">
      <c r="A141" s="1">
        <v>105.51588439941401</v>
      </c>
      <c r="B141" s="3">
        <v>23</v>
      </c>
    </row>
    <row r="142" spans="1:2" x14ac:dyDescent="0.25">
      <c r="A142" s="1">
        <v>70.707542419433494</v>
      </c>
      <c r="B142" s="3">
        <v>24</v>
      </c>
    </row>
    <row r="143" spans="1:2" x14ac:dyDescent="0.25">
      <c r="A143" s="1">
        <v>114.998886108398</v>
      </c>
      <c r="B143" s="3">
        <v>24</v>
      </c>
    </row>
    <row r="144" spans="1:2" x14ac:dyDescent="0.25">
      <c r="A144" s="1">
        <v>94.715843200683494</v>
      </c>
      <c r="B144" s="3">
        <v>24</v>
      </c>
    </row>
    <row r="145" spans="1:2" x14ac:dyDescent="0.25">
      <c r="A145" s="1">
        <v>95.729446411132798</v>
      </c>
      <c r="B145" s="3">
        <v>24</v>
      </c>
    </row>
    <row r="146" spans="1:2" x14ac:dyDescent="0.25">
      <c r="A146" s="1">
        <v>66.627952575683494</v>
      </c>
      <c r="B146" s="3">
        <v>24</v>
      </c>
    </row>
    <row r="147" spans="1:2" x14ac:dyDescent="0.25">
      <c r="A147" s="1">
        <v>67.209213256835895</v>
      </c>
      <c r="B147" s="3">
        <v>24</v>
      </c>
    </row>
    <row r="148" spans="1:2" x14ac:dyDescent="0.25">
      <c r="A148" s="1">
        <v>33.350997924804602</v>
      </c>
      <c r="B148" s="3">
        <v>24</v>
      </c>
    </row>
    <row r="149" spans="1:2" x14ac:dyDescent="0.25">
      <c r="A149" s="1">
        <v>71.235595703125</v>
      </c>
      <c r="B149" s="3">
        <v>24</v>
      </c>
    </row>
    <row r="150" spans="1:2" x14ac:dyDescent="0.25">
      <c r="A150" s="1">
        <v>65.682106018066406</v>
      </c>
      <c r="B150" s="3">
        <v>25</v>
      </c>
    </row>
    <row r="151" spans="1:2" x14ac:dyDescent="0.25">
      <c r="A151" s="1">
        <v>73.209220886230398</v>
      </c>
      <c r="B151" s="3">
        <v>25</v>
      </c>
    </row>
    <row r="152" spans="1:2" x14ac:dyDescent="0.25">
      <c r="A152" s="1">
        <v>61.889579772949197</v>
      </c>
      <c r="B152" s="3">
        <v>25</v>
      </c>
    </row>
    <row r="153" spans="1:2" x14ac:dyDescent="0.25">
      <c r="A153" s="1">
        <v>65.117095947265597</v>
      </c>
      <c r="B153" s="3">
        <v>25</v>
      </c>
    </row>
    <row r="154" spans="1:2" x14ac:dyDescent="0.25">
      <c r="A154" s="1">
        <v>55.123989105224602</v>
      </c>
      <c r="B154" s="3">
        <v>25</v>
      </c>
    </row>
    <row r="155" spans="1:2" x14ac:dyDescent="0.25">
      <c r="A155" s="1">
        <v>69.908668518066406</v>
      </c>
      <c r="B155" s="3">
        <v>25</v>
      </c>
    </row>
    <row r="156" spans="1:2" x14ac:dyDescent="0.25">
      <c r="A156" s="1">
        <v>91.923095703125</v>
      </c>
      <c r="B156" s="3">
        <v>26</v>
      </c>
    </row>
    <row r="157" spans="1:2" x14ac:dyDescent="0.25">
      <c r="A157" s="1">
        <v>37.209590911865199</v>
      </c>
      <c r="B157" s="3">
        <v>26</v>
      </c>
    </row>
    <row r="158" spans="1:2" x14ac:dyDescent="0.25">
      <c r="A158" s="1">
        <v>82.768836975097599</v>
      </c>
      <c r="B158" s="3">
        <v>26</v>
      </c>
    </row>
    <row r="159" spans="1:2" x14ac:dyDescent="0.25">
      <c r="A159" s="1">
        <v>98.262245178222599</v>
      </c>
      <c r="B159" s="3">
        <v>26</v>
      </c>
    </row>
    <row r="160" spans="1:2" x14ac:dyDescent="0.25">
      <c r="A160" s="1">
        <v>79.782440185546804</v>
      </c>
      <c r="B160" s="3">
        <v>27</v>
      </c>
    </row>
    <row r="161" spans="1:2" x14ac:dyDescent="0.25">
      <c r="A161" s="1">
        <v>69.492660522460895</v>
      </c>
      <c r="B161" s="3">
        <v>27</v>
      </c>
    </row>
    <row r="162" spans="1:2" x14ac:dyDescent="0.25">
      <c r="A162" s="1">
        <v>73.631217956542898</v>
      </c>
      <c r="B162" s="3">
        <v>27</v>
      </c>
    </row>
    <row r="163" spans="1:2" x14ac:dyDescent="0.25">
      <c r="A163" s="1">
        <v>32.8096504211425</v>
      </c>
      <c r="B163" s="3">
        <v>27</v>
      </c>
    </row>
    <row r="164" spans="1:2" x14ac:dyDescent="0.25">
      <c r="A164" s="1">
        <v>47.192455291747997</v>
      </c>
      <c r="B164" s="3">
        <v>27</v>
      </c>
    </row>
    <row r="165" spans="1:2" x14ac:dyDescent="0.25">
      <c r="A165" s="1">
        <v>90.808151245117102</v>
      </c>
      <c r="B165" s="3">
        <v>27</v>
      </c>
    </row>
    <row r="166" spans="1:2" x14ac:dyDescent="0.25">
      <c r="A166" s="1">
        <v>69.730201721191406</v>
      </c>
      <c r="B166" s="3">
        <v>28</v>
      </c>
    </row>
    <row r="167" spans="1:2" x14ac:dyDescent="0.25">
      <c r="A167" s="1">
        <v>53.7174263000488</v>
      </c>
      <c r="B167" s="3">
        <v>28</v>
      </c>
    </row>
    <row r="168" spans="1:2" x14ac:dyDescent="0.25">
      <c r="A168" s="1">
        <v>58.017082214355398</v>
      </c>
      <c r="B168" s="3">
        <v>28</v>
      </c>
    </row>
    <row r="169" spans="1:2" x14ac:dyDescent="0.25">
      <c r="A169" s="1">
        <v>67.142311096191406</v>
      </c>
      <c r="B169" s="3">
        <v>28</v>
      </c>
    </row>
    <row r="170" spans="1:2" x14ac:dyDescent="0.25">
      <c r="A170" s="1">
        <v>65.569915771484304</v>
      </c>
      <c r="B170" s="3">
        <v>28</v>
      </c>
    </row>
    <row r="171" spans="1:2" x14ac:dyDescent="0.25">
      <c r="A171" s="1">
        <v>82.388275146484304</v>
      </c>
      <c r="B171" s="3">
        <v>28</v>
      </c>
    </row>
    <row r="172" spans="1:2" x14ac:dyDescent="0.25">
      <c r="A172" s="1">
        <v>83.925605773925696</v>
      </c>
      <c r="B172" s="3">
        <v>28</v>
      </c>
    </row>
    <row r="173" spans="1:2" x14ac:dyDescent="0.25">
      <c r="A173" s="1">
        <v>64.743537902832003</v>
      </c>
      <c r="B173" s="3">
        <v>28</v>
      </c>
    </row>
    <row r="174" spans="1:2" x14ac:dyDescent="0.25">
      <c r="A174" s="1">
        <v>76.687614440917898</v>
      </c>
      <c r="B174" s="3">
        <v>28</v>
      </c>
    </row>
    <row r="175" spans="1:2" x14ac:dyDescent="0.25">
      <c r="A175" s="1">
        <v>81.364440917968693</v>
      </c>
      <c r="B175" s="3">
        <v>29</v>
      </c>
    </row>
    <row r="176" spans="1:2" x14ac:dyDescent="0.25">
      <c r="A176" s="1">
        <v>67.583900451660099</v>
      </c>
      <c r="B176" s="3">
        <v>29</v>
      </c>
    </row>
    <row r="177" spans="1:2" x14ac:dyDescent="0.25">
      <c r="A177" s="1">
        <v>65.027046203613196</v>
      </c>
      <c r="B177" s="3">
        <v>29</v>
      </c>
    </row>
    <row r="178" spans="1:2" x14ac:dyDescent="0.25">
      <c r="A178" s="1">
        <v>48.009311676025298</v>
      </c>
      <c r="B178" s="3">
        <v>29</v>
      </c>
    </row>
    <row r="179" spans="1:2" x14ac:dyDescent="0.25">
      <c r="A179" s="1">
        <v>84.707084655761705</v>
      </c>
      <c r="B179" s="3">
        <v>29</v>
      </c>
    </row>
    <row r="180" spans="1:2" x14ac:dyDescent="0.25">
      <c r="A180" s="1">
        <v>100.509384155273</v>
      </c>
      <c r="B180" s="3">
        <v>29</v>
      </c>
    </row>
    <row r="181" spans="1:2" x14ac:dyDescent="0.25">
      <c r="A181" s="1">
        <v>74.805931091308494</v>
      </c>
      <c r="B181" s="3">
        <v>30</v>
      </c>
    </row>
    <row r="182" spans="1:2" x14ac:dyDescent="0.25">
      <c r="A182" s="1">
        <v>96.382331848144503</v>
      </c>
      <c r="B182" s="3">
        <v>30</v>
      </c>
    </row>
    <row r="183" spans="1:2" x14ac:dyDescent="0.25">
      <c r="A183" s="1">
        <v>56.865123748779197</v>
      </c>
      <c r="B183" s="3">
        <v>30</v>
      </c>
    </row>
    <row r="184" spans="1:2" x14ac:dyDescent="0.25">
      <c r="A184" s="1">
        <v>53.007347106933501</v>
      </c>
      <c r="B184" s="3">
        <v>30</v>
      </c>
    </row>
    <row r="185" spans="1:2" x14ac:dyDescent="0.25">
      <c r="A185" s="1">
        <v>55.086696624755803</v>
      </c>
      <c r="B185" s="3">
        <v>30</v>
      </c>
    </row>
    <row r="186" spans="1:2" x14ac:dyDescent="0.25">
      <c r="A186" s="1">
        <v>63.646675109863203</v>
      </c>
      <c r="B186" s="3">
        <v>30</v>
      </c>
    </row>
    <row r="187" spans="1:2" x14ac:dyDescent="0.25">
      <c r="A187" s="1">
        <v>58.241649627685497</v>
      </c>
      <c r="B187" s="3">
        <v>31</v>
      </c>
    </row>
    <row r="188" spans="1:2" x14ac:dyDescent="0.25">
      <c r="A188" s="1">
        <v>73.921607971191406</v>
      </c>
      <c r="B188" s="3">
        <v>31</v>
      </c>
    </row>
    <row r="189" spans="1:2" x14ac:dyDescent="0.25">
      <c r="A189" s="1">
        <v>60.443210601806598</v>
      </c>
      <c r="B189" s="3">
        <v>31</v>
      </c>
    </row>
    <row r="190" spans="1:2" x14ac:dyDescent="0.25">
      <c r="A190" s="1">
        <v>68.480010986328097</v>
      </c>
      <c r="B190" s="3">
        <v>31</v>
      </c>
    </row>
    <row r="191" spans="1:2" x14ac:dyDescent="0.25">
      <c r="A191" s="1">
        <v>51.752536773681598</v>
      </c>
      <c r="B191" s="3">
        <v>31</v>
      </c>
    </row>
    <row r="192" spans="1:2" x14ac:dyDescent="0.25">
      <c r="A192" s="1">
        <v>63.0605659484863</v>
      </c>
      <c r="B192" s="3">
        <v>31</v>
      </c>
    </row>
    <row r="193" spans="1:2" x14ac:dyDescent="0.25">
      <c r="A193" s="1">
        <v>89.596832275390597</v>
      </c>
      <c r="B193" s="3">
        <v>32</v>
      </c>
    </row>
    <row r="194" spans="1:2" x14ac:dyDescent="0.25">
      <c r="A194" s="1">
        <v>75.929054260253906</v>
      </c>
      <c r="B194" s="3">
        <v>32</v>
      </c>
    </row>
    <row r="195" spans="1:2" x14ac:dyDescent="0.25">
      <c r="A195" s="1">
        <v>66.098365783691406</v>
      </c>
      <c r="B195" s="3">
        <v>32</v>
      </c>
    </row>
    <row r="196" spans="1:2" x14ac:dyDescent="0.25">
      <c r="A196" s="1">
        <v>71.639854431152301</v>
      </c>
      <c r="B196" s="3">
        <v>32</v>
      </c>
    </row>
    <row r="197" spans="1:2" x14ac:dyDescent="0.25">
      <c r="A197" s="1">
        <v>80.924873352050696</v>
      </c>
      <c r="B197" s="3">
        <v>32</v>
      </c>
    </row>
    <row r="198" spans="1:2" x14ac:dyDescent="0.25">
      <c r="A198" s="1">
        <v>79.518585205078097</v>
      </c>
      <c r="B198" s="3">
        <v>32</v>
      </c>
    </row>
    <row r="199" spans="1:2" x14ac:dyDescent="0.25">
      <c r="A199" s="1">
        <v>62.964450836181598</v>
      </c>
      <c r="B199" s="3">
        <v>32</v>
      </c>
    </row>
    <row r="200" spans="1:2" x14ac:dyDescent="0.25">
      <c r="A200" s="1">
        <v>63.864593505859297</v>
      </c>
      <c r="B200" s="3">
        <v>33</v>
      </c>
    </row>
    <row r="201" spans="1:2" x14ac:dyDescent="0.25">
      <c r="A201" s="1">
        <v>113.90289306640599</v>
      </c>
      <c r="B201" s="3">
        <v>33</v>
      </c>
    </row>
    <row r="202" spans="1:2" x14ac:dyDescent="0.25">
      <c r="A202" s="1">
        <v>58.660423278808501</v>
      </c>
      <c r="B202" s="3">
        <v>34</v>
      </c>
    </row>
    <row r="203" spans="1:2" x14ac:dyDescent="0.25">
      <c r="A203" s="1">
        <v>60.837116241455</v>
      </c>
      <c r="B203" s="3">
        <v>34</v>
      </c>
    </row>
    <row r="204" spans="1:2" x14ac:dyDescent="0.25">
      <c r="A204" s="1">
        <v>88.326499938964801</v>
      </c>
      <c r="B204" s="3">
        <v>34</v>
      </c>
    </row>
    <row r="205" spans="1:2" x14ac:dyDescent="0.25">
      <c r="A205" s="1">
        <v>74.137916564941406</v>
      </c>
      <c r="B205" s="3">
        <v>34</v>
      </c>
    </row>
    <row r="206" spans="1:2" x14ac:dyDescent="0.25">
      <c r="A206" s="1">
        <v>75.992256164550696</v>
      </c>
      <c r="B206" s="3">
        <v>34</v>
      </c>
    </row>
    <row r="207" spans="1:2" x14ac:dyDescent="0.25">
      <c r="A207" s="1">
        <v>105.957145690917</v>
      </c>
      <c r="B207" s="3">
        <v>34</v>
      </c>
    </row>
    <row r="208" spans="1:2" x14ac:dyDescent="0.25">
      <c r="A208" s="1">
        <v>60.444000244140597</v>
      </c>
      <c r="B208" s="3">
        <v>34</v>
      </c>
    </row>
    <row r="209" spans="1:2" x14ac:dyDescent="0.25">
      <c r="A209" s="1">
        <v>44.674346923828097</v>
      </c>
      <c r="B209" s="3">
        <v>34</v>
      </c>
    </row>
    <row r="210" spans="1:2" x14ac:dyDescent="0.25">
      <c r="A210" s="1">
        <v>80.488334655761705</v>
      </c>
      <c r="B210" s="3">
        <v>35</v>
      </c>
    </row>
    <row r="211" spans="1:2" x14ac:dyDescent="0.25">
      <c r="A211" s="1">
        <v>84.659973144531193</v>
      </c>
      <c r="B211" s="3">
        <v>35</v>
      </c>
    </row>
    <row r="212" spans="1:2" x14ac:dyDescent="0.25">
      <c r="A212" s="1">
        <v>81.214645385742102</v>
      </c>
      <c r="B212" s="3">
        <v>35</v>
      </c>
    </row>
    <row r="213" spans="1:2" x14ac:dyDescent="0.25">
      <c r="A213" s="1">
        <v>73.296722412109304</v>
      </c>
      <c r="B213" s="3">
        <v>35</v>
      </c>
    </row>
    <row r="214" spans="1:2" x14ac:dyDescent="0.25">
      <c r="A214" s="1">
        <v>70.378067016601506</v>
      </c>
      <c r="B214" s="3">
        <v>35</v>
      </c>
    </row>
    <row r="215" spans="1:2" x14ac:dyDescent="0.25">
      <c r="A215" s="1">
        <v>94.236793518066406</v>
      </c>
      <c r="B215" s="3">
        <v>35</v>
      </c>
    </row>
    <row r="216" spans="1:2" x14ac:dyDescent="0.25">
      <c r="A216" s="1">
        <v>48.3397827148437</v>
      </c>
      <c r="B216" s="3">
        <v>35</v>
      </c>
    </row>
    <row r="217" spans="1:2" x14ac:dyDescent="0.25">
      <c r="A217" s="1">
        <v>90.182449340820298</v>
      </c>
      <c r="B217" s="3">
        <v>36</v>
      </c>
    </row>
    <row r="218" spans="1:2" x14ac:dyDescent="0.25">
      <c r="A218" s="1">
        <v>111.99773406982401</v>
      </c>
      <c r="B218" s="3">
        <v>36</v>
      </c>
    </row>
    <row r="219" spans="1:2" x14ac:dyDescent="0.25">
      <c r="A219" s="1">
        <v>92.106819152832003</v>
      </c>
      <c r="B219" s="3">
        <v>36</v>
      </c>
    </row>
    <row r="220" spans="1:2" x14ac:dyDescent="0.25">
      <c r="A220" s="1">
        <v>42.195297241210902</v>
      </c>
      <c r="B220" s="3">
        <v>36</v>
      </c>
    </row>
    <row r="221" spans="1:2" x14ac:dyDescent="0.25">
      <c r="A221" s="1">
        <v>78.260856628417898</v>
      </c>
      <c r="B221" s="3">
        <v>36</v>
      </c>
    </row>
    <row r="222" spans="1:2" x14ac:dyDescent="0.25">
      <c r="A222" s="1">
        <v>40.2818183898925</v>
      </c>
      <c r="B222" s="3">
        <v>37</v>
      </c>
    </row>
    <row r="223" spans="1:2" x14ac:dyDescent="0.25">
      <c r="A223" s="1">
        <v>54.260540008544901</v>
      </c>
      <c r="B223" s="3">
        <v>37</v>
      </c>
    </row>
    <row r="224" spans="1:2" x14ac:dyDescent="0.25">
      <c r="A224" s="1">
        <v>90.12158203125</v>
      </c>
      <c r="B224" s="3">
        <v>37</v>
      </c>
    </row>
    <row r="225" spans="1:2" x14ac:dyDescent="0.25">
      <c r="A225" s="1">
        <v>89.448516845703097</v>
      </c>
      <c r="B225" s="3">
        <v>37</v>
      </c>
    </row>
    <row r="226" spans="1:2" x14ac:dyDescent="0.25">
      <c r="A226" s="1">
        <v>76.546615600585895</v>
      </c>
      <c r="B226" s="3">
        <v>37</v>
      </c>
    </row>
    <row r="227" spans="1:2" x14ac:dyDescent="0.25">
      <c r="A227" s="1">
        <v>71.046623229980398</v>
      </c>
      <c r="B227" s="3">
        <v>37</v>
      </c>
    </row>
    <row r="228" spans="1:2" x14ac:dyDescent="0.25">
      <c r="A228" s="1">
        <v>54.085830688476499</v>
      </c>
      <c r="B228" s="3">
        <v>38</v>
      </c>
    </row>
    <row r="229" spans="1:2" x14ac:dyDescent="0.25">
      <c r="A229" s="1">
        <v>72.084152221679602</v>
      </c>
      <c r="B229" s="3">
        <v>38</v>
      </c>
    </row>
    <row r="230" spans="1:2" x14ac:dyDescent="0.25">
      <c r="A230" s="1">
        <v>96.696052551269503</v>
      </c>
      <c r="B230" s="3">
        <v>38</v>
      </c>
    </row>
    <row r="231" spans="1:2" x14ac:dyDescent="0.25">
      <c r="A231" s="1">
        <v>95.749755859375</v>
      </c>
      <c r="B231" s="3">
        <v>38</v>
      </c>
    </row>
    <row r="232" spans="1:2" x14ac:dyDescent="0.25">
      <c r="A232" s="1">
        <v>78.223312377929602</v>
      </c>
      <c r="B232" s="3">
        <v>38</v>
      </c>
    </row>
    <row r="233" spans="1:2" x14ac:dyDescent="0.25">
      <c r="A233" s="1">
        <v>89.985740661620994</v>
      </c>
      <c r="B233" s="3">
        <v>38</v>
      </c>
    </row>
    <row r="234" spans="1:2" x14ac:dyDescent="0.25">
      <c r="A234" s="1">
        <v>102.941612243652</v>
      </c>
      <c r="B234" s="3">
        <v>39</v>
      </c>
    </row>
    <row r="235" spans="1:2" x14ac:dyDescent="0.25">
      <c r="A235" s="1">
        <v>72.814849853515597</v>
      </c>
      <c r="B235" s="3">
        <v>39</v>
      </c>
    </row>
    <row r="236" spans="1:2" x14ac:dyDescent="0.25">
      <c r="A236" s="1">
        <v>77.831748962402301</v>
      </c>
      <c r="B236" s="3">
        <v>39</v>
      </c>
    </row>
    <row r="237" spans="1:2" x14ac:dyDescent="0.25">
      <c r="A237" s="1">
        <v>68.425376892089801</v>
      </c>
      <c r="B237" s="3">
        <v>39</v>
      </c>
    </row>
    <row r="238" spans="1:2" x14ac:dyDescent="0.25">
      <c r="A238" s="1">
        <v>54.101325988769503</v>
      </c>
      <c r="B238" s="3">
        <v>39</v>
      </c>
    </row>
    <row r="239" spans="1:2" x14ac:dyDescent="0.25">
      <c r="A239" s="1">
        <v>92.556251525878906</v>
      </c>
      <c r="B239" s="3">
        <v>39</v>
      </c>
    </row>
    <row r="240" spans="1:2" x14ac:dyDescent="0.25">
      <c r="A240" s="1">
        <v>94.016716003417898</v>
      </c>
      <c r="B240" s="3">
        <v>39</v>
      </c>
    </row>
    <row r="241" spans="1:2" x14ac:dyDescent="0.25">
      <c r="A241" s="1">
        <v>77.911056518554602</v>
      </c>
      <c r="B241" s="3">
        <v>39</v>
      </c>
    </row>
    <row r="242" spans="1:2" x14ac:dyDescent="0.25">
      <c r="A242" s="1">
        <v>60.510276794433501</v>
      </c>
      <c r="B242" s="3">
        <v>39</v>
      </c>
    </row>
    <row r="243" spans="1:2" x14ac:dyDescent="0.25">
      <c r="A243" s="1">
        <v>59.041938781738203</v>
      </c>
      <c r="B243" s="3">
        <v>40</v>
      </c>
    </row>
    <row r="244" spans="1:2" x14ac:dyDescent="0.25">
      <c r="A244" s="1">
        <v>102.266563415527</v>
      </c>
      <c r="B244" s="3">
        <v>40</v>
      </c>
    </row>
    <row r="245" spans="1:2" x14ac:dyDescent="0.25">
      <c r="A245" s="1">
        <v>65.870132446289006</v>
      </c>
      <c r="B245" s="3">
        <v>40</v>
      </c>
    </row>
    <row r="246" spans="1:2" x14ac:dyDescent="0.25">
      <c r="A246" s="1">
        <v>78.038970947265597</v>
      </c>
      <c r="B246" s="3">
        <v>40</v>
      </c>
    </row>
    <row r="247" spans="1:2" x14ac:dyDescent="0.25">
      <c r="A247" s="1">
        <v>76.612258911132798</v>
      </c>
      <c r="B247" s="3">
        <v>40</v>
      </c>
    </row>
    <row r="248" spans="1:2" x14ac:dyDescent="0.25">
      <c r="A248" s="1">
        <v>69.574623107910099</v>
      </c>
      <c r="B248" s="3">
        <v>40</v>
      </c>
    </row>
    <row r="249" spans="1:2" x14ac:dyDescent="0.25">
      <c r="A249" s="1">
        <v>92.834693908691406</v>
      </c>
      <c r="B249" s="3">
        <v>40</v>
      </c>
    </row>
    <row r="250" spans="1:2" x14ac:dyDescent="0.25">
      <c r="A250" s="1">
        <v>40.953212738037102</v>
      </c>
      <c r="B250" s="3">
        <v>40</v>
      </c>
    </row>
    <row r="251" spans="1:2" x14ac:dyDescent="0.25">
      <c r="A251" s="1">
        <v>72.297149658203097</v>
      </c>
      <c r="B251" s="3">
        <v>40</v>
      </c>
    </row>
    <row r="252" spans="1:2" x14ac:dyDescent="0.25">
      <c r="A252" s="1">
        <v>50.533233642578097</v>
      </c>
      <c r="B252" s="3">
        <v>40</v>
      </c>
    </row>
    <row r="253" spans="1:2" x14ac:dyDescent="0.25">
      <c r="A253" s="1">
        <v>42.381893157958899</v>
      </c>
      <c r="B253" s="3">
        <v>40</v>
      </c>
    </row>
    <row r="254" spans="1:2" x14ac:dyDescent="0.25">
      <c r="A254" s="1">
        <v>59.522552490234297</v>
      </c>
      <c r="B254" s="3">
        <v>41</v>
      </c>
    </row>
    <row r="255" spans="1:2" x14ac:dyDescent="0.25">
      <c r="A255" s="1">
        <v>73.866424560546804</v>
      </c>
      <c r="B255" s="3">
        <v>41</v>
      </c>
    </row>
    <row r="256" spans="1:2" x14ac:dyDescent="0.25">
      <c r="A256" s="1">
        <v>86.398887634277301</v>
      </c>
      <c r="B256" s="3">
        <v>41</v>
      </c>
    </row>
    <row r="257" spans="1:2" x14ac:dyDescent="0.25">
      <c r="A257" s="1">
        <v>60.488151550292898</v>
      </c>
      <c r="B257" s="3">
        <v>41</v>
      </c>
    </row>
    <row r="258" spans="1:2" x14ac:dyDescent="0.25">
      <c r="A258" s="1">
        <v>87.257469177245994</v>
      </c>
      <c r="B258" s="3">
        <v>41</v>
      </c>
    </row>
    <row r="259" spans="1:2" x14ac:dyDescent="0.25">
      <c r="A259" s="1">
        <v>69.707603454589801</v>
      </c>
      <c r="B259" s="3">
        <v>41</v>
      </c>
    </row>
    <row r="260" spans="1:2" x14ac:dyDescent="0.25">
      <c r="A260" s="1">
        <v>81.102813720703097</v>
      </c>
      <c r="B260" s="3">
        <v>41</v>
      </c>
    </row>
    <row r="261" spans="1:2" x14ac:dyDescent="0.25">
      <c r="A261" s="1">
        <v>81.484588623046804</v>
      </c>
      <c r="B261" s="3">
        <v>42</v>
      </c>
    </row>
    <row r="262" spans="1:2" x14ac:dyDescent="0.25">
      <c r="A262" s="1">
        <v>96.452919006347599</v>
      </c>
      <c r="B262" s="3">
        <v>42</v>
      </c>
    </row>
    <row r="263" spans="1:2" x14ac:dyDescent="0.25">
      <c r="A263" s="1">
        <v>83.8736572265625</v>
      </c>
      <c r="B263" s="3">
        <v>42</v>
      </c>
    </row>
    <row r="264" spans="1:2" x14ac:dyDescent="0.25">
      <c r="A264" s="1">
        <v>59.7879028320312</v>
      </c>
      <c r="B264" s="3">
        <v>42</v>
      </c>
    </row>
    <row r="265" spans="1:2" x14ac:dyDescent="0.25">
      <c r="A265" s="1">
        <v>59.746471405029197</v>
      </c>
      <c r="B265" s="3">
        <v>42</v>
      </c>
    </row>
    <row r="266" spans="1:2" x14ac:dyDescent="0.25">
      <c r="A266" s="1">
        <v>89.298393249511705</v>
      </c>
      <c r="B266" s="3">
        <v>42</v>
      </c>
    </row>
    <row r="267" spans="1:2" x14ac:dyDescent="0.25">
      <c r="A267" s="1">
        <v>60.39448928833</v>
      </c>
      <c r="B267" s="3">
        <v>43</v>
      </c>
    </row>
    <row r="268" spans="1:2" x14ac:dyDescent="0.25">
      <c r="A268" s="1">
        <v>101.97966766357401</v>
      </c>
      <c r="B268" s="3">
        <v>43</v>
      </c>
    </row>
    <row r="269" spans="1:2" x14ac:dyDescent="0.25">
      <c r="A269" s="1">
        <v>90.536735534667898</v>
      </c>
      <c r="B269" s="3">
        <v>43</v>
      </c>
    </row>
    <row r="270" spans="1:2" x14ac:dyDescent="0.25">
      <c r="A270" s="1">
        <v>87.553024291992102</v>
      </c>
      <c r="B270" s="3">
        <v>43</v>
      </c>
    </row>
    <row r="271" spans="1:2" x14ac:dyDescent="0.25">
      <c r="A271" s="1">
        <v>86.294807434082003</v>
      </c>
      <c r="B271" s="3">
        <v>43</v>
      </c>
    </row>
    <row r="272" spans="1:2" x14ac:dyDescent="0.25">
      <c r="A272" s="1">
        <v>84.788017272949205</v>
      </c>
      <c r="B272" s="3">
        <v>43</v>
      </c>
    </row>
    <row r="273" spans="1:2" x14ac:dyDescent="0.25">
      <c r="A273" s="1">
        <v>79.327621459960895</v>
      </c>
      <c r="B273" s="3">
        <v>43</v>
      </c>
    </row>
    <row r="274" spans="1:2" x14ac:dyDescent="0.25">
      <c r="A274" s="1">
        <v>102.24951171875</v>
      </c>
      <c r="B274" s="3">
        <v>43</v>
      </c>
    </row>
    <row r="275" spans="1:2" x14ac:dyDescent="0.25">
      <c r="A275" s="1">
        <v>108.90333557128901</v>
      </c>
      <c r="B275" s="3">
        <v>44</v>
      </c>
    </row>
    <row r="276" spans="1:2" x14ac:dyDescent="0.25">
      <c r="A276" s="1">
        <v>118.302429199218</v>
      </c>
      <c r="B276" s="3">
        <v>44</v>
      </c>
    </row>
    <row r="277" spans="1:2" x14ac:dyDescent="0.25">
      <c r="A277" s="1">
        <v>86.286109924316406</v>
      </c>
      <c r="B277" s="3">
        <v>44</v>
      </c>
    </row>
    <row r="278" spans="1:2" x14ac:dyDescent="0.25">
      <c r="A278" s="1">
        <v>65.254745483398395</v>
      </c>
      <c r="B278" s="3">
        <v>44</v>
      </c>
    </row>
    <row r="279" spans="1:2" x14ac:dyDescent="0.25">
      <c r="A279" s="1">
        <v>87.504280090332003</v>
      </c>
      <c r="B279" s="3">
        <v>44</v>
      </c>
    </row>
    <row r="280" spans="1:2" x14ac:dyDescent="0.25">
      <c r="A280" s="1">
        <v>121.549797058105</v>
      </c>
      <c r="B280" s="3">
        <v>45</v>
      </c>
    </row>
    <row r="281" spans="1:2" x14ac:dyDescent="0.25">
      <c r="A281" s="1">
        <v>95.991065979003906</v>
      </c>
      <c r="B281" s="3">
        <v>45</v>
      </c>
    </row>
    <row r="282" spans="1:2" x14ac:dyDescent="0.25">
      <c r="A282" s="1">
        <v>113.22467803955</v>
      </c>
      <c r="B282" s="3">
        <v>45</v>
      </c>
    </row>
    <row r="283" spans="1:2" x14ac:dyDescent="0.25">
      <c r="A283" s="1">
        <v>72.212379455566406</v>
      </c>
      <c r="B283" s="3">
        <v>46</v>
      </c>
    </row>
    <row r="284" spans="1:2" x14ac:dyDescent="0.25">
      <c r="A284" s="1">
        <v>71.696083068847599</v>
      </c>
      <c r="B284" s="3">
        <v>46</v>
      </c>
    </row>
    <row r="285" spans="1:2" x14ac:dyDescent="0.25">
      <c r="A285" s="1">
        <v>73.045501708984304</v>
      </c>
      <c r="B285" s="3">
        <v>46</v>
      </c>
    </row>
    <row r="286" spans="1:2" x14ac:dyDescent="0.25">
      <c r="A286" s="1">
        <v>70.258399963378906</v>
      </c>
      <c r="B286" s="3">
        <v>46</v>
      </c>
    </row>
    <row r="287" spans="1:2" x14ac:dyDescent="0.25">
      <c r="A287" s="1">
        <v>93.922378540039006</v>
      </c>
      <c r="B287" s="3">
        <v>46</v>
      </c>
    </row>
    <row r="288" spans="1:2" x14ac:dyDescent="0.25">
      <c r="A288" s="1">
        <v>85.828262329101506</v>
      </c>
      <c r="B288" s="3">
        <v>46</v>
      </c>
    </row>
    <row r="289" spans="1:2" x14ac:dyDescent="0.25">
      <c r="A289" s="1">
        <v>58.656192779541001</v>
      </c>
      <c r="B289" s="3">
        <v>46</v>
      </c>
    </row>
    <row r="290" spans="1:2" x14ac:dyDescent="0.25">
      <c r="A290" s="1">
        <v>98.611000061035099</v>
      </c>
      <c r="B290" s="3">
        <v>47</v>
      </c>
    </row>
    <row r="291" spans="1:2" x14ac:dyDescent="0.25">
      <c r="A291" s="1">
        <v>71.606521606445298</v>
      </c>
      <c r="B291" s="3">
        <v>47</v>
      </c>
    </row>
    <row r="292" spans="1:2" x14ac:dyDescent="0.25">
      <c r="A292" s="1">
        <v>71.739120483398395</v>
      </c>
      <c r="B292" s="3">
        <v>47</v>
      </c>
    </row>
    <row r="293" spans="1:2" x14ac:dyDescent="0.25">
      <c r="A293" s="1">
        <v>67.661567687988196</v>
      </c>
      <c r="B293" s="3">
        <v>47</v>
      </c>
    </row>
    <row r="294" spans="1:2" x14ac:dyDescent="0.25">
      <c r="A294" s="1">
        <v>46.773681640625</v>
      </c>
      <c r="B294" s="3">
        <v>47</v>
      </c>
    </row>
    <row r="295" spans="1:2" x14ac:dyDescent="0.25">
      <c r="A295" s="1">
        <v>56.9846801757812</v>
      </c>
      <c r="B295" s="3">
        <v>47</v>
      </c>
    </row>
    <row r="296" spans="1:2" x14ac:dyDescent="0.25">
      <c r="A296" s="1">
        <v>49.174304962158203</v>
      </c>
      <c r="B296" s="3">
        <v>47</v>
      </c>
    </row>
    <row r="297" spans="1:2" x14ac:dyDescent="0.25">
      <c r="A297" s="1">
        <v>73.234130859375</v>
      </c>
      <c r="B297" s="3">
        <v>47</v>
      </c>
    </row>
    <row r="298" spans="1:2" x14ac:dyDescent="0.25">
      <c r="A298" s="1">
        <v>70.909500122070298</v>
      </c>
      <c r="B298" s="3">
        <v>48</v>
      </c>
    </row>
    <row r="299" spans="1:2" x14ac:dyDescent="0.25">
      <c r="A299" s="1">
        <v>103.756446838378</v>
      </c>
      <c r="B299" s="3">
        <v>48</v>
      </c>
    </row>
    <row r="300" spans="1:2" x14ac:dyDescent="0.25">
      <c r="A300" s="1">
        <v>81.531005859375</v>
      </c>
      <c r="B300" s="3">
        <v>48</v>
      </c>
    </row>
    <row r="301" spans="1:2" x14ac:dyDescent="0.25">
      <c r="A301" s="1">
        <v>81.200164794921804</v>
      </c>
      <c r="B301" s="3">
        <v>48</v>
      </c>
    </row>
    <row r="302" spans="1:2" x14ac:dyDescent="0.25">
      <c r="A302" s="1">
        <v>54.958362579345703</v>
      </c>
      <c r="B302" s="3">
        <v>49</v>
      </c>
    </row>
    <row r="303" spans="1:2" x14ac:dyDescent="0.25">
      <c r="A303" s="1">
        <v>71.572021484375</v>
      </c>
      <c r="B303" s="3">
        <v>49</v>
      </c>
    </row>
    <row r="304" spans="1:2" x14ac:dyDescent="0.25">
      <c r="A304" s="1">
        <v>76.308952331542898</v>
      </c>
      <c r="B304" s="3">
        <v>49</v>
      </c>
    </row>
    <row r="305" spans="1:2" x14ac:dyDescent="0.25">
      <c r="A305" s="1">
        <v>88.766944885253906</v>
      </c>
      <c r="B305" s="3">
        <v>49</v>
      </c>
    </row>
    <row r="306" spans="1:2" x14ac:dyDescent="0.25">
      <c r="A306" s="1">
        <v>74.826858520507798</v>
      </c>
      <c r="B306" s="3">
        <v>49</v>
      </c>
    </row>
    <row r="307" spans="1:2" x14ac:dyDescent="0.25">
      <c r="A307" s="1">
        <v>108.62328338623</v>
      </c>
      <c r="B307" s="3">
        <v>49</v>
      </c>
    </row>
    <row r="308" spans="1:2" x14ac:dyDescent="0.25">
      <c r="A308" s="1">
        <v>38.878059387207003</v>
      </c>
      <c r="B308" s="3">
        <v>50</v>
      </c>
    </row>
    <row r="309" spans="1:2" x14ac:dyDescent="0.25">
      <c r="A309" s="1">
        <v>83.618621826171804</v>
      </c>
      <c r="B309" s="3">
        <v>50</v>
      </c>
    </row>
    <row r="310" spans="1:2" x14ac:dyDescent="0.25">
      <c r="A310" s="1">
        <v>67.605995178222599</v>
      </c>
      <c r="B310" s="3">
        <v>50</v>
      </c>
    </row>
    <row r="311" spans="1:2" x14ac:dyDescent="0.25">
      <c r="A311" s="1">
        <v>63.306362152099602</v>
      </c>
      <c r="B311" s="3">
        <v>50</v>
      </c>
    </row>
    <row r="312" spans="1:2" x14ac:dyDescent="0.25">
      <c r="A312" s="1">
        <v>77.357475280761705</v>
      </c>
      <c r="B312" s="3">
        <v>50</v>
      </c>
    </row>
    <row r="313" spans="1:2" x14ac:dyDescent="0.25">
      <c r="A313" s="1">
        <v>72.715202331542898</v>
      </c>
      <c r="B313" s="3">
        <v>51</v>
      </c>
    </row>
    <row r="314" spans="1:2" x14ac:dyDescent="0.25">
      <c r="A314" s="1">
        <v>53.211700439453097</v>
      </c>
      <c r="B314" s="3">
        <v>51</v>
      </c>
    </row>
    <row r="315" spans="1:2" x14ac:dyDescent="0.25">
      <c r="A315" s="1">
        <v>70.437408447265597</v>
      </c>
      <c r="B315" s="3">
        <v>51</v>
      </c>
    </row>
    <row r="316" spans="1:2" x14ac:dyDescent="0.25">
      <c r="A316" s="1">
        <v>48.1837768554687</v>
      </c>
      <c r="B316" s="3">
        <v>51</v>
      </c>
    </row>
    <row r="317" spans="1:2" x14ac:dyDescent="0.25">
      <c r="A317" s="1">
        <v>83.5863037109375</v>
      </c>
      <c r="B317" s="3">
        <v>51</v>
      </c>
    </row>
    <row r="318" spans="1:2" x14ac:dyDescent="0.25">
      <c r="A318" s="1">
        <v>76.195930480957003</v>
      </c>
      <c r="B318" s="3">
        <v>51</v>
      </c>
    </row>
    <row r="319" spans="1:2" x14ac:dyDescent="0.25">
      <c r="A319" s="1">
        <v>60.677955627441399</v>
      </c>
      <c r="B319" s="3">
        <v>51</v>
      </c>
    </row>
    <row r="320" spans="1:2" x14ac:dyDescent="0.25">
      <c r="A320" s="1">
        <v>83.613265991210895</v>
      </c>
      <c r="B320" s="3">
        <v>52</v>
      </c>
    </row>
    <row r="321" spans="1:2" x14ac:dyDescent="0.25">
      <c r="A321" s="1">
        <v>57.405052185058501</v>
      </c>
      <c r="B321" s="3">
        <v>52</v>
      </c>
    </row>
    <row r="322" spans="1:2" x14ac:dyDescent="0.25">
      <c r="A322" s="1">
        <v>92.787368774414006</v>
      </c>
      <c r="B322" s="3">
        <v>52</v>
      </c>
    </row>
    <row r="323" spans="1:2" x14ac:dyDescent="0.25">
      <c r="A323" s="1">
        <v>103.87940979003901</v>
      </c>
      <c r="B323" s="3">
        <v>52</v>
      </c>
    </row>
    <row r="324" spans="1:2" x14ac:dyDescent="0.25">
      <c r="A324" s="1">
        <v>63.372505187988203</v>
      </c>
      <c r="B324" s="3">
        <v>53</v>
      </c>
    </row>
    <row r="325" spans="1:2" x14ac:dyDescent="0.25">
      <c r="A325" s="1">
        <v>87.875068664550696</v>
      </c>
      <c r="B325" s="3">
        <v>53</v>
      </c>
    </row>
    <row r="326" spans="1:2" x14ac:dyDescent="0.25">
      <c r="A326" s="1">
        <v>82.655906677245994</v>
      </c>
      <c r="B326" s="3">
        <v>53</v>
      </c>
    </row>
    <row r="327" spans="1:2" x14ac:dyDescent="0.25">
      <c r="A327" s="1">
        <v>77.478309631347599</v>
      </c>
      <c r="B327" s="3">
        <v>54</v>
      </c>
    </row>
    <row r="328" spans="1:2" x14ac:dyDescent="0.25">
      <c r="A328" s="1">
        <v>107.640830993652</v>
      </c>
      <c r="B328" s="3">
        <v>54</v>
      </c>
    </row>
    <row r="329" spans="1:2" x14ac:dyDescent="0.25">
      <c r="A329" s="1">
        <v>85.234954833984304</v>
      </c>
      <c r="B329" s="3">
        <v>54</v>
      </c>
    </row>
    <row r="330" spans="1:2" x14ac:dyDescent="0.25">
      <c r="A330" s="1">
        <v>75.074295043945298</v>
      </c>
      <c r="B330" s="3">
        <v>54</v>
      </c>
    </row>
    <row r="331" spans="1:2" x14ac:dyDescent="0.25">
      <c r="A331" s="1">
        <v>107.727340698242</v>
      </c>
      <c r="B331" s="3">
        <v>55</v>
      </c>
    </row>
    <row r="332" spans="1:2" x14ac:dyDescent="0.25">
      <c r="A332" s="1">
        <v>60.676670074462798</v>
      </c>
      <c r="B332" s="3">
        <v>55</v>
      </c>
    </row>
    <row r="333" spans="1:2" x14ac:dyDescent="0.25">
      <c r="A333" s="1">
        <v>73.375274658203097</v>
      </c>
      <c r="B333" s="3">
        <v>55</v>
      </c>
    </row>
    <row r="334" spans="1:2" x14ac:dyDescent="0.25">
      <c r="A334" s="1">
        <v>94.371292114257798</v>
      </c>
      <c r="B334" s="3">
        <v>55</v>
      </c>
    </row>
    <row r="335" spans="1:2" x14ac:dyDescent="0.25">
      <c r="A335" s="1">
        <v>56.532501220703097</v>
      </c>
      <c r="B335" s="3">
        <v>55</v>
      </c>
    </row>
    <row r="336" spans="1:2" x14ac:dyDescent="0.25">
      <c r="A336" s="1">
        <v>103.30645751953099</v>
      </c>
      <c r="B336" s="3">
        <v>55</v>
      </c>
    </row>
    <row r="337" spans="1:2" x14ac:dyDescent="0.25">
      <c r="A337" s="1">
        <v>73.339149475097599</v>
      </c>
      <c r="B337" s="3">
        <v>55</v>
      </c>
    </row>
    <row r="338" spans="1:2" x14ac:dyDescent="0.25">
      <c r="A338" s="1">
        <v>73.958427429199205</v>
      </c>
      <c r="B338" s="3">
        <v>55</v>
      </c>
    </row>
    <row r="339" spans="1:2" x14ac:dyDescent="0.25">
      <c r="A339" s="1">
        <v>97.476608276367102</v>
      </c>
      <c r="B339" s="3">
        <v>56</v>
      </c>
    </row>
    <row r="340" spans="1:2" x14ac:dyDescent="0.25">
      <c r="A340" s="1">
        <v>80.001083374023395</v>
      </c>
      <c r="B340" s="3">
        <v>56</v>
      </c>
    </row>
    <row r="341" spans="1:2" x14ac:dyDescent="0.25">
      <c r="A341" s="1">
        <v>75.905555725097599</v>
      </c>
      <c r="B341" s="3">
        <v>56</v>
      </c>
    </row>
    <row r="342" spans="1:2" x14ac:dyDescent="0.25">
      <c r="A342" s="1">
        <v>86.548095703125</v>
      </c>
      <c r="B342" s="3">
        <v>56</v>
      </c>
    </row>
    <row r="343" spans="1:2" x14ac:dyDescent="0.25">
      <c r="A343" s="1">
        <v>72.950935363769503</v>
      </c>
      <c r="B343" s="3">
        <v>56</v>
      </c>
    </row>
    <row r="344" spans="1:2" x14ac:dyDescent="0.25">
      <c r="A344" s="1">
        <v>98.135437011718693</v>
      </c>
      <c r="B344" s="3">
        <v>56</v>
      </c>
    </row>
    <row r="345" spans="1:2" x14ac:dyDescent="0.25">
      <c r="A345" s="1">
        <v>54.382408142089801</v>
      </c>
      <c r="B345" s="3">
        <v>57</v>
      </c>
    </row>
    <row r="346" spans="1:2" x14ac:dyDescent="0.25">
      <c r="A346" s="1">
        <v>72.527328491210895</v>
      </c>
      <c r="B346" s="3">
        <v>57</v>
      </c>
    </row>
    <row r="347" spans="1:2" x14ac:dyDescent="0.25">
      <c r="A347" s="1">
        <v>98.652198791503906</v>
      </c>
      <c r="B347" s="3">
        <v>57</v>
      </c>
    </row>
    <row r="348" spans="1:2" x14ac:dyDescent="0.25">
      <c r="A348" s="1">
        <v>43.2454414367675</v>
      </c>
      <c r="B348" s="3">
        <v>57</v>
      </c>
    </row>
    <row r="349" spans="1:2" x14ac:dyDescent="0.25">
      <c r="A349" s="1">
        <v>97.505523681640597</v>
      </c>
      <c r="B349" s="3">
        <v>57</v>
      </c>
    </row>
    <row r="350" spans="1:2" x14ac:dyDescent="0.25">
      <c r="A350" s="1">
        <v>85.949668884277301</v>
      </c>
      <c r="B350" s="3">
        <v>58</v>
      </c>
    </row>
    <row r="351" spans="1:2" x14ac:dyDescent="0.25">
      <c r="A351" s="1">
        <v>84.686813354492102</v>
      </c>
      <c r="B351" s="3">
        <v>58</v>
      </c>
    </row>
    <row r="352" spans="1:2" x14ac:dyDescent="0.25">
      <c r="A352" s="1">
        <v>80.836654663085895</v>
      </c>
      <c r="B352" s="3">
        <v>58</v>
      </c>
    </row>
    <row r="353" spans="1:2" x14ac:dyDescent="0.25">
      <c r="A353" s="1">
        <v>75.343666076660099</v>
      </c>
      <c r="B353" s="3">
        <v>58</v>
      </c>
    </row>
    <row r="354" spans="1:2" x14ac:dyDescent="0.25">
      <c r="A354" s="1">
        <v>67.024261474609304</v>
      </c>
      <c r="B354" s="3">
        <v>59</v>
      </c>
    </row>
    <row r="355" spans="1:2" x14ac:dyDescent="0.25">
      <c r="A355" s="1">
        <v>54.779796600341697</v>
      </c>
      <c r="B355" s="3">
        <v>59</v>
      </c>
    </row>
    <row r="356" spans="1:2" x14ac:dyDescent="0.25">
      <c r="A356" s="1">
        <v>63.697807312011697</v>
      </c>
      <c r="B356" s="3">
        <v>59</v>
      </c>
    </row>
    <row r="357" spans="1:2" x14ac:dyDescent="0.25">
      <c r="A357" s="1">
        <v>69.549079895019503</v>
      </c>
      <c r="B357" s="3">
        <v>59</v>
      </c>
    </row>
    <row r="358" spans="1:2" x14ac:dyDescent="0.25">
      <c r="A358" s="1">
        <v>72.074775695800696</v>
      </c>
      <c r="B358" s="3">
        <v>60</v>
      </c>
    </row>
    <row r="359" spans="1:2" x14ac:dyDescent="0.25">
      <c r="A359" s="1">
        <v>94.266777038574205</v>
      </c>
      <c r="B359" s="3">
        <v>60</v>
      </c>
    </row>
    <row r="360" spans="1:2" x14ac:dyDescent="0.25">
      <c r="A360" s="1">
        <v>96.335365295410099</v>
      </c>
      <c r="B360" s="3">
        <v>60</v>
      </c>
    </row>
    <row r="361" spans="1:2" x14ac:dyDescent="0.25">
      <c r="A361" s="1">
        <v>87.820388793945298</v>
      </c>
      <c r="B361" s="3">
        <v>60</v>
      </c>
    </row>
    <row r="362" spans="1:2" x14ac:dyDescent="0.25">
      <c r="A362" s="1">
        <v>65.018966674804602</v>
      </c>
      <c r="B362" s="3">
        <v>60</v>
      </c>
    </row>
    <row r="363" spans="1:2" x14ac:dyDescent="0.25">
      <c r="A363" s="1">
        <v>84.106391906738196</v>
      </c>
      <c r="B363" s="3">
        <v>60</v>
      </c>
    </row>
    <row r="364" spans="1:2" x14ac:dyDescent="0.25">
      <c r="A364" s="1">
        <v>66.565109252929602</v>
      </c>
      <c r="B364" s="3">
        <v>60</v>
      </c>
    </row>
    <row r="365" spans="1:2" x14ac:dyDescent="0.25">
      <c r="A365" s="1">
        <v>71.368850708007798</v>
      </c>
      <c r="B365" s="3">
        <v>60</v>
      </c>
    </row>
    <row r="366" spans="1:2" x14ac:dyDescent="0.25">
      <c r="A366" s="1">
        <v>68.100532531738196</v>
      </c>
      <c r="B366" s="3">
        <v>61</v>
      </c>
    </row>
    <row r="367" spans="1:2" x14ac:dyDescent="0.25">
      <c r="A367" s="1">
        <v>78.982589721679602</v>
      </c>
      <c r="B367" s="3">
        <v>61</v>
      </c>
    </row>
    <row r="368" spans="1:2" x14ac:dyDescent="0.25">
      <c r="A368" s="1">
        <v>64.803123474120994</v>
      </c>
      <c r="B368" s="3">
        <v>61</v>
      </c>
    </row>
    <row r="369" spans="1:2" x14ac:dyDescent="0.25">
      <c r="A369" s="1">
        <v>82.209907531738196</v>
      </c>
      <c r="B369" s="3">
        <v>61</v>
      </c>
    </row>
    <row r="370" spans="1:2" x14ac:dyDescent="0.25">
      <c r="A370" s="1">
        <v>85.783836364745994</v>
      </c>
      <c r="B370" s="3">
        <v>62</v>
      </c>
    </row>
    <row r="371" spans="1:2" x14ac:dyDescent="0.25">
      <c r="A371" s="1">
        <v>61.043361663818303</v>
      </c>
      <c r="B371" s="3">
        <v>62</v>
      </c>
    </row>
    <row r="372" spans="1:2" x14ac:dyDescent="0.25">
      <c r="A372" s="1">
        <v>80.640464782714801</v>
      </c>
      <c r="B372" s="3">
        <v>62</v>
      </c>
    </row>
    <row r="373" spans="1:2" x14ac:dyDescent="0.25">
      <c r="A373" s="1">
        <v>77.091781616210895</v>
      </c>
      <c r="B373" s="3">
        <v>62</v>
      </c>
    </row>
    <row r="374" spans="1:2" x14ac:dyDescent="0.25">
      <c r="A374" s="1">
        <v>69.596855163574205</v>
      </c>
      <c r="B374" s="3">
        <v>62</v>
      </c>
    </row>
    <row r="375" spans="1:2" x14ac:dyDescent="0.25">
      <c r="A375" s="1">
        <v>50.789485931396399</v>
      </c>
      <c r="B375" s="3">
        <v>63</v>
      </c>
    </row>
    <row r="376" spans="1:2" x14ac:dyDescent="0.25">
      <c r="A376" s="1">
        <v>83.427574157714801</v>
      </c>
      <c r="B376" s="3">
        <v>63</v>
      </c>
    </row>
    <row r="377" spans="1:2" x14ac:dyDescent="0.25">
      <c r="A377" s="1">
        <v>80.721397399902301</v>
      </c>
      <c r="B377" s="3">
        <v>63</v>
      </c>
    </row>
    <row r="378" spans="1:2" x14ac:dyDescent="0.25">
      <c r="A378" s="1">
        <v>90.979675292968693</v>
      </c>
      <c r="B378" s="3">
        <v>63</v>
      </c>
    </row>
    <row r="379" spans="1:2" x14ac:dyDescent="0.25">
      <c r="A379" s="1">
        <v>57.714473724365199</v>
      </c>
      <c r="B379" s="3">
        <v>64</v>
      </c>
    </row>
    <row r="380" spans="1:2" x14ac:dyDescent="0.25">
      <c r="A380" s="1">
        <v>103.42293548583901</v>
      </c>
      <c r="B380" s="3">
        <v>64</v>
      </c>
    </row>
    <row r="381" spans="1:2" x14ac:dyDescent="0.25">
      <c r="A381" s="1">
        <v>79.285934448242102</v>
      </c>
      <c r="B381" s="3">
        <v>64</v>
      </c>
    </row>
    <row r="382" spans="1:2" x14ac:dyDescent="0.25">
      <c r="A382" s="1">
        <v>85.349914550781193</v>
      </c>
      <c r="B382" s="3">
        <v>64</v>
      </c>
    </row>
    <row r="383" spans="1:2" x14ac:dyDescent="0.25">
      <c r="A383" s="1">
        <v>102.3505859375</v>
      </c>
      <c r="B383" s="3">
        <v>64</v>
      </c>
    </row>
    <row r="384" spans="1:2" x14ac:dyDescent="0.25">
      <c r="A384" s="1">
        <v>74.916419982910099</v>
      </c>
      <c r="B384" s="3">
        <v>64</v>
      </c>
    </row>
    <row r="385" spans="1:2" x14ac:dyDescent="0.25">
      <c r="A385" s="1">
        <v>117.74594116210901</v>
      </c>
      <c r="B385" s="3">
        <v>64</v>
      </c>
    </row>
    <row r="386" spans="1:2" x14ac:dyDescent="0.25">
      <c r="A386" s="1">
        <v>98.262794494628906</v>
      </c>
      <c r="B386" s="3">
        <v>65</v>
      </c>
    </row>
    <row r="387" spans="1:2" x14ac:dyDescent="0.25">
      <c r="A387" s="1">
        <v>51.5438232421875</v>
      </c>
      <c r="B387" s="3">
        <v>65</v>
      </c>
    </row>
    <row r="388" spans="1:2" x14ac:dyDescent="0.25">
      <c r="A388" s="1">
        <v>56.153316497802699</v>
      </c>
      <c r="B388" s="3">
        <v>65</v>
      </c>
    </row>
    <row r="389" spans="1:2" x14ac:dyDescent="0.25">
      <c r="A389" s="1">
        <v>81.792984008789006</v>
      </c>
      <c r="B389" s="3">
        <v>65</v>
      </c>
    </row>
    <row r="390" spans="1:2" x14ac:dyDescent="0.25">
      <c r="A390" s="1">
        <v>89.508094787597599</v>
      </c>
      <c r="B390" s="3">
        <v>65</v>
      </c>
    </row>
    <row r="391" spans="1:2" x14ac:dyDescent="0.25">
      <c r="A391" s="1">
        <v>78.552207946777301</v>
      </c>
      <c r="B391" s="3">
        <v>65</v>
      </c>
    </row>
    <row r="392" spans="1:2" x14ac:dyDescent="0.25">
      <c r="A392" s="1">
        <v>37.7367553710937</v>
      </c>
      <c r="B392" s="3">
        <v>65</v>
      </c>
    </row>
    <row r="393" spans="1:2" x14ac:dyDescent="0.25">
      <c r="A393" s="1">
        <v>84.282440185546804</v>
      </c>
      <c r="B393" s="3">
        <v>65</v>
      </c>
    </row>
    <row r="394" spans="1:2" x14ac:dyDescent="0.25">
      <c r="A394" s="1">
        <v>80.772369384765597</v>
      </c>
      <c r="B394" s="3">
        <v>65</v>
      </c>
    </row>
    <row r="395" spans="1:2" x14ac:dyDescent="0.25">
      <c r="A395" s="1">
        <v>103.216438293457</v>
      </c>
      <c r="B395" s="3">
        <v>65</v>
      </c>
    </row>
    <row r="396" spans="1:2" x14ac:dyDescent="0.25">
      <c r="A396" s="1">
        <v>74.357086181640597</v>
      </c>
      <c r="B396" s="3">
        <v>66</v>
      </c>
    </row>
    <row r="397" spans="1:2" x14ac:dyDescent="0.25">
      <c r="A397" s="1">
        <v>71.470046997070298</v>
      </c>
      <c r="B397" s="3">
        <v>66</v>
      </c>
    </row>
    <row r="398" spans="1:2" x14ac:dyDescent="0.25">
      <c r="A398" s="1">
        <v>77.508514404296804</v>
      </c>
      <c r="B398" s="3">
        <v>66</v>
      </c>
    </row>
    <row r="399" spans="1:2" x14ac:dyDescent="0.25">
      <c r="A399" s="1">
        <v>95.042198181152301</v>
      </c>
      <c r="B399" s="3">
        <v>66</v>
      </c>
    </row>
    <row r="400" spans="1:2" x14ac:dyDescent="0.25">
      <c r="A400" s="1">
        <v>96.605758666992102</v>
      </c>
      <c r="B400" s="3">
        <v>66</v>
      </c>
    </row>
    <row r="401" spans="1:2" x14ac:dyDescent="0.25">
      <c r="A401" s="1">
        <v>83.717185974120994</v>
      </c>
      <c r="B401" s="3">
        <v>66</v>
      </c>
    </row>
    <row r="402" spans="1:2" x14ac:dyDescent="0.25">
      <c r="A402" s="1">
        <v>112.24415588378901</v>
      </c>
      <c r="B402" s="3">
        <v>66</v>
      </c>
    </row>
    <row r="403" spans="1:2" x14ac:dyDescent="0.25">
      <c r="A403" s="1">
        <v>87.721382141113196</v>
      </c>
      <c r="B403" s="3">
        <v>66</v>
      </c>
    </row>
    <row r="404" spans="1:2" x14ac:dyDescent="0.25">
      <c r="A404" s="1">
        <v>91.727233886718693</v>
      </c>
      <c r="B404" s="3">
        <v>66</v>
      </c>
    </row>
    <row r="405" spans="1:2" x14ac:dyDescent="0.25">
      <c r="A405" s="1">
        <v>53.2910957336425</v>
      </c>
      <c r="B405" s="3">
        <v>67</v>
      </c>
    </row>
    <row r="406" spans="1:2" x14ac:dyDescent="0.25">
      <c r="A406" s="1">
        <v>92.042953491210895</v>
      </c>
      <c r="B406" s="3">
        <v>67</v>
      </c>
    </row>
    <row r="407" spans="1:2" x14ac:dyDescent="0.25">
      <c r="A407" s="1">
        <v>59.257072448730398</v>
      </c>
      <c r="B407" s="3">
        <v>67</v>
      </c>
    </row>
    <row r="408" spans="1:2" x14ac:dyDescent="0.25">
      <c r="A408" s="1">
        <v>60.617336273193303</v>
      </c>
      <c r="B408" s="3">
        <v>67</v>
      </c>
    </row>
    <row r="409" spans="1:2" x14ac:dyDescent="0.25">
      <c r="A409" s="1">
        <v>87.479583740234304</v>
      </c>
      <c r="B409" s="3">
        <v>67</v>
      </c>
    </row>
    <row r="410" spans="1:2" x14ac:dyDescent="0.25">
      <c r="A410" s="1">
        <v>102.064491271972</v>
      </c>
      <c r="B410" s="3">
        <v>67</v>
      </c>
    </row>
    <row r="411" spans="1:2" x14ac:dyDescent="0.25">
      <c r="A411" s="1">
        <v>69.653289794921804</v>
      </c>
      <c r="B411" s="3">
        <v>67</v>
      </c>
    </row>
    <row r="412" spans="1:2" x14ac:dyDescent="0.25">
      <c r="A412" s="1">
        <v>56.975963592529197</v>
      </c>
      <c r="B412" s="3">
        <v>67</v>
      </c>
    </row>
    <row r="413" spans="1:2" x14ac:dyDescent="0.25">
      <c r="A413" s="1">
        <v>82.005073547363196</v>
      </c>
      <c r="B413" s="3">
        <v>68</v>
      </c>
    </row>
    <row r="414" spans="1:2" x14ac:dyDescent="0.25">
      <c r="A414" s="1">
        <v>85.535980224609304</v>
      </c>
      <c r="B414" s="3">
        <v>68</v>
      </c>
    </row>
    <row r="415" spans="1:2" x14ac:dyDescent="0.25">
      <c r="A415" s="1">
        <v>58.670375823974602</v>
      </c>
      <c r="B415" s="3">
        <v>68</v>
      </c>
    </row>
    <row r="416" spans="1:2" x14ac:dyDescent="0.25">
      <c r="A416" s="1">
        <v>75.460609436035099</v>
      </c>
      <c r="B416" s="3">
        <v>68</v>
      </c>
    </row>
    <row r="417" spans="1:2" x14ac:dyDescent="0.25">
      <c r="A417" s="1">
        <v>73.521675109863196</v>
      </c>
      <c r="B417" s="3">
        <v>68</v>
      </c>
    </row>
    <row r="418" spans="1:2" x14ac:dyDescent="0.25">
      <c r="A418" s="1">
        <v>95.506965637207003</v>
      </c>
      <c r="B418" s="3">
        <v>68</v>
      </c>
    </row>
    <row r="419" spans="1:2" x14ac:dyDescent="0.25">
      <c r="A419" s="1">
        <v>63.858848571777301</v>
      </c>
      <c r="B419" s="3">
        <v>69</v>
      </c>
    </row>
    <row r="420" spans="1:2" x14ac:dyDescent="0.25">
      <c r="A420" s="1">
        <v>122.517204284667</v>
      </c>
      <c r="B420" s="3">
        <v>69</v>
      </c>
    </row>
    <row r="421" spans="1:2" x14ac:dyDescent="0.25">
      <c r="A421" s="1">
        <v>70.536437988281193</v>
      </c>
      <c r="B421" s="3">
        <v>69</v>
      </c>
    </row>
    <row r="422" spans="1:2" x14ac:dyDescent="0.25">
      <c r="A422" s="1">
        <v>89.941299438476506</v>
      </c>
      <c r="B422" s="3">
        <v>69</v>
      </c>
    </row>
    <row r="423" spans="1:2" x14ac:dyDescent="0.25">
      <c r="A423" s="1">
        <v>98.392234802245994</v>
      </c>
      <c r="B423" s="3">
        <v>69</v>
      </c>
    </row>
    <row r="424" spans="1:2" x14ac:dyDescent="0.25">
      <c r="A424" s="1">
        <v>92.242767333984304</v>
      </c>
      <c r="B424" s="3">
        <v>70</v>
      </c>
    </row>
    <row r="425" spans="1:2" x14ac:dyDescent="0.25">
      <c r="A425" s="1">
        <v>61.527610778808501</v>
      </c>
      <c r="B425" s="3">
        <v>70</v>
      </c>
    </row>
    <row r="426" spans="1:2" x14ac:dyDescent="0.25">
      <c r="A426" s="1">
        <v>90.210342407226506</v>
      </c>
      <c r="B426" s="3">
        <v>70</v>
      </c>
    </row>
    <row r="427" spans="1:2" x14ac:dyDescent="0.25">
      <c r="A427" s="1">
        <v>38.176216125488203</v>
      </c>
      <c r="B427" s="3">
        <v>70</v>
      </c>
    </row>
    <row r="428" spans="1:2" x14ac:dyDescent="0.25">
      <c r="A428" s="1">
        <v>67.452796936035099</v>
      </c>
      <c r="B428" s="3">
        <v>70</v>
      </c>
    </row>
    <row r="429" spans="1:2" x14ac:dyDescent="0.25">
      <c r="A429" s="1">
        <v>102.382751464843</v>
      </c>
      <c r="B429" s="3">
        <v>70</v>
      </c>
    </row>
    <row r="430" spans="1:2" x14ac:dyDescent="0.25">
      <c r="A430" s="1">
        <v>71.889945983886705</v>
      </c>
      <c r="B430" s="3">
        <v>71</v>
      </c>
    </row>
    <row r="431" spans="1:2" x14ac:dyDescent="0.25">
      <c r="A431" s="1">
        <v>76.414848327636705</v>
      </c>
      <c r="B431" s="3">
        <v>71</v>
      </c>
    </row>
    <row r="432" spans="1:2" x14ac:dyDescent="0.25">
      <c r="A432" s="1">
        <v>54.756717681884702</v>
      </c>
      <c r="B432" s="3">
        <v>71</v>
      </c>
    </row>
    <row r="433" spans="1:2" x14ac:dyDescent="0.25">
      <c r="A433" s="1">
        <v>73.256553649902301</v>
      </c>
      <c r="B433" s="3">
        <v>71</v>
      </c>
    </row>
    <row r="434" spans="1:2" x14ac:dyDescent="0.25">
      <c r="A434" s="1">
        <v>74.182907104492102</v>
      </c>
      <c r="B434" s="3">
        <v>71</v>
      </c>
    </row>
    <row r="435" spans="1:2" x14ac:dyDescent="0.25">
      <c r="A435" s="1">
        <v>67.336830139160099</v>
      </c>
      <c r="B435" s="3">
        <v>71</v>
      </c>
    </row>
    <row r="436" spans="1:2" x14ac:dyDescent="0.25">
      <c r="A436" s="1">
        <v>86.555976867675696</v>
      </c>
      <c r="B436" s="3">
        <v>71</v>
      </c>
    </row>
    <row r="437" spans="1:2" x14ac:dyDescent="0.25">
      <c r="A437" s="1">
        <v>96.404335021972599</v>
      </c>
      <c r="B437" s="3">
        <v>72</v>
      </c>
    </row>
    <row r="438" spans="1:2" x14ac:dyDescent="0.25">
      <c r="A438" s="1">
        <v>109.363243103027</v>
      </c>
      <c r="B438" s="3">
        <v>72</v>
      </c>
    </row>
    <row r="439" spans="1:2" x14ac:dyDescent="0.25">
      <c r="A439" s="1">
        <v>80.322891235351506</v>
      </c>
      <c r="B439" s="3">
        <v>72</v>
      </c>
    </row>
    <row r="440" spans="1:2" x14ac:dyDescent="0.25">
      <c r="A440" s="1">
        <v>81.022758483886705</v>
      </c>
      <c r="B440" s="3">
        <v>72</v>
      </c>
    </row>
    <row r="441" spans="1:2" x14ac:dyDescent="0.25">
      <c r="A441" s="1">
        <v>98.614021301269503</v>
      </c>
      <c r="B441" s="3">
        <v>72</v>
      </c>
    </row>
    <row r="442" spans="1:2" x14ac:dyDescent="0.25">
      <c r="A442" s="1">
        <v>47.156097412109297</v>
      </c>
      <c r="B442" s="3">
        <v>73</v>
      </c>
    </row>
    <row r="443" spans="1:2" x14ac:dyDescent="0.25">
      <c r="A443" s="1">
        <v>73.807022094726506</v>
      </c>
      <c r="B443" s="3">
        <v>74</v>
      </c>
    </row>
    <row r="444" spans="1:2" x14ac:dyDescent="0.25">
      <c r="A444" s="1">
        <v>52.308868408203097</v>
      </c>
      <c r="B444" s="3">
        <v>74</v>
      </c>
    </row>
    <row r="445" spans="1:2" x14ac:dyDescent="0.25">
      <c r="A445" s="1">
        <v>70.3173828125</v>
      </c>
      <c r="B445" s="3">
        <v>74</v>
      </c>
    </row>
    <row r="446" spans="1:2" x14ac:dyDescent="0.25">
      <c r="A446" s="1">
        <v>89.378265380859304</v>
      </c>
      <c r="B446" s="3">
        <v>74</v>
      </c>
    </row>
    <row r="447" spans="1:2" x14ac:dyDescent="0.25">
      <c r="A447" s="1">
        <v>68.813735961914006</v>
      </c>
      <c r="B447" s="3">
        <v>74</v>
      </c>
    </row>
    <row r="448" spans="1:2" x14ac:dyDescent="0.25">
      <c r="A448" s="1">
        <v>120.93699645996</v>
      </c>
      <c r="B448" s="3">
        <v>74</v>
      </c>
    </row>
    <row r="449" spans="1:2" x14ac:dyDescent="0.25">
      <c r="A449" s="1">
        <v>87.485740661620994</v>
      </c>
      <c r="B449" s="3">
        <v>74</v>
      </c>
    </row>
    <row r="450" spans="1:2" x14ac:dyDescent="0.25">
      <c r="A450" s="1">
        <v>40.7885131835937</v>
      </c>
      <c r="B450" s="3">
        <v>75</v>
      </c>
    </row>
    <row r="451" spans="1:2" x14ac:dyDescent="0.25">
      <c r="A451" s="1">
        <v>54.770339965820298</v>
      </c>
      <c r="B451" s="3">
        <v>75</v>
      </c>
    </row>
    <row r="452" spans="1:2" x14ac:dyDescent="0.25">
      <c r="A452" s="1">
        <v>65.680099487304602</v>
      </c>
      <c r="B452" s="3">
        <v>75</v>
      </c>
    </row>
    <row r="453" spans="1:2" x14ac:dyDescent="0.25">
      <c r="A453" s="1">
        <v>83.402503967285099</v>
      </c>
      <c r="B453" s="3">
        <v>75</v>
      </c>
    </row>
    <row r="454" spans="1:2" x14ac:dyDescent="0.25">
      <c r="A454" s="1">
        <v>73.469688415527301</v>
      </c>
      <c r="B454" s="3">
        <v>75</v>
      </c>
    </row>
    <row r="455" spans="1:2" x14ac:dyDescent="0.25">
      <c r="A455" s="1">
        <v>117.179000854492</v>
      </c>
      <c r="B455" s="3">
        <v>75</v>
      </c>
    </row>
    <row r="456" spans="1:2" x14ac:dyDescent="0.25">
      <c r="A456" s="1">
        <v>76.436286926269503</v>
      </c>
      <c r="B456" s="3">
        <v>76</v>
      </c>
    </row>
    <row r="457" spans="1:2" x14ac:dyDescent="0.25">
      <c r="A457" s="1">
        <v>58.072067260742102</v>
      </c>
      <c r="B457" s="3">
        <v>76</v>
      </c>
    </row>
    <row r="458" spans="1:2" x14ac:dyDescent="0.25">
      <c r="A458" s="1">
        <v>47.481555938720703</v>
      </c>
      <c r="B458" s="3">
        <v>76</v>
      </c>
    </row>
    <row r="459" spans="1:2" x14ac:dyDescent="0.25">
      <c r="A459" s="1">
        <v>58.868545532226499</v>
      </c>
      <c r="B459" s="3">
        <v>76</v>
      </c>
    </row>
    <row r="460" spans="1:2" x14ac:dyDescent="0.25">
      <c r="A460" s="1">
        <v>59.7147407531738</v>
      </c>
      <c r="B460" s="3">
        <v>77</v>
      </c>
    </row>
    <row r="461" spans="1:2" x14ac:dyDescent="0.25">
      <c r="A461" s="1">
        <v>83.056358337402301</v>
      </c>
      <c r="B461" s="3">
        <v>77</v>
      </c>
    </row>
    <row r="462" spans="1:2" x14ac:dyDescent="0.25">
      <c r="A462" s="1">
        <v>82.258796691894503</v>
      </c>
      <c r="B462" s="3">
        <v>77</v>
      </c>
    </row>
    <row r="463" spans="1:2" x14ac:dyDescent="0.25">
      <c r="A463" s="1">
        <v>76.892593383789006</v>
      </c>
      <c r="B463" s="3">
        <v>78</v>
      </c>
    </row>
    <row r="464" spans="1:2" x14ac:dyDescent="0.25">
      <c r="A464" s="1">
        <v>73.478614807128906</v>
      </c>
      <c r="B464" s="3">
        <v>78</v>
      </c>
    </row>
    <row r="465" spans="1:2" x14ac:dyDescent="0.25">
      <c r="A465" s="1">
        <v>85.181098937988196</v>
      </c>
      <c r="B465" s="3">
        <v>78</v>
      </c>
    </row>
    <row r="466" spans="1:2" x14ac:dyDescent="0.25">
      <c r="A466" s="1">
        <v>66.449050903320298</v>
      </c>
      <c r="B466" s="3">
        <v>78</v>
      </c>
    </row>
    <row r="467" spans="1:2" x14ac:dyDescent="0.25">
      <c r="A467" s="1">
        <v>57.000881195068303</v>
      </c>
      <c r="B467" s="3">
        <v>79</v>
      </c>
    </row>
    <row r="468" spans="1:2" x14ac:dyDescent="0.25">
      <c r="A468" s="1">
        <v>64.262176513671804</v>
      </c>
      <c r="B468" s="3">
        <v>79</v>
      </c>
    </row>
    <row r="469" spans="1:2" x14ac:dyDescent="0.25">
      <c r="A469" s="1">
        <v>76.432090759277301</v>
      </c>
      <c r="B469" s="3">
        <v>79</v>
      </c>
    </row>
    <row r="470" spans="1:2" x14ac:dyDescent="0.25">
      <c r="A470" s="1">
        <v>72.672004699707003</v>
      </c>
      <c r="B470" s="3">
        <v>79</v>
      </c>
    </row>
    <row r="471" spans="1:2" x14ac:dyDescent="0.25">
      <c r="A471" s="1">
        <v>77.197166442870994</v>
      </c>
      <c r="B471" s="3">
        <v>80</v>
      </c>
    </row>
    <row r="472" spans="1:2" x14ac:dyDescent="0.25">
      <c r="A472" s="1">
        <v>80.236885070800696</v>
      </c>
      <c r="B472" s="3">
        <v>80</v>
      </c>
    </row>
    <row r="473" spans="1:2" x14ac:dyDescent="0.25">
      <c r="A473" s="1">
        <v>81.183006286620994</v>
      </c>
      <c r="B473" s="3">
        <v>80</v>
      </c>
    </row>
    <row r="474" spans="1:2" x14ac:dyDescent="0.25">
      <c r="A474" s="1">
        <v>66.399795532226506</v>
      </c>
      <c r="B474" s="3">
        <v>80</v>
      </c>
    </row>
    <row r="475" spans="1:2" x14ac:dyDescent="0.25">
      <c r="A475" s="1">
        <v>56.297702789306598</v>
      </c>
      <c r="B475" s="3">
        <v>80</v>
      </c>
    </row>
    <row r="476" spans="1:2" x14ac:dyDescent="0.25">
      <c r="A476" s="1">
        <v>62.034351348876903</v>
      </c>
      <c r="B476" s="3">
        <v>81</v>
      </c>
    </row>
    <row r="477" spans="1:2" x14ac:dyDescent="0.25">
      <c r="A477" s="1">
        <v>110.619674682617</v>
      </c>
      <c r="B477" s="3">
        <v>81</v>
      </c>
    </row>
    <row r="478" spans="1:2" x14ac:dyDescent="0.25">
      <c r="A478" s="1">
        <v>68.0550537109375</v>
      </c>
      <c r="B478" s="3">
        <v>81</v>
      </c>
    </row>
    <row r="479" spans="1:2" x14ac:dyDescent="0.25">
      <c r="A479" s="1">
        <v>70.468177795410099</v>
      </c>
      <c r="B479" s="3">
        <v>82</v>
      </c>
    </row>
    <row r="480" spans="1:2" x14ac:dyDescent="0.25">
      <c r="A480" s="1">
        <v>72.407669067382798</v>
      </c>
      <c r="B480" s="3">
        <v>82</v>
      </c>
    </row>
    <row r="481" spans="1:2" x14ac:dyDescent="0.25">
      <c r="A481" s="1">
        <v>77.8621826171875</v>
      </c>
      <c r="B481" s="3">
        <v>82</v>
      </c>
    </row>
    <row r="482" spans="1:2" x14ac:dyDescent="0.25">
      <c r="A482" s="1">
        <v>63.720748901367102</v>
      </c>
      <c r="B482" s="3">
        <v>82</v>
      </c>
    </row>
    <row r="483" spans="1:2" x14ac:dyDescent="0.25">
      <c r="A483" s="1">
        <v>71.631721496582003</v>
      </c>
      <c r="B483" s="3">
        <v>82</v>
      </c>
    </row>
    <row r="484" spans="1:2" x14ac:dyDescent="0.25">
      <c r="A484" s="1">
        <v>84.431190490722599</v>
      </c>
      <c r="B484" s="3">
        <v>82</v>
      </c>
    </row>
    <row r="485" spans="1:2" x14ac:dyDescent="0.25">
      <c r="A485" s="1">
        <v>95.174766540527301</v>
      </c>
      <c r="B485" s="3">
        <v>83</v>
      </c>
    </row>
    <row r="486" spans="1:2" x14ac:dyDescent="0.25">
      <c r="A486" s="1">
        <v>76.964530944824205</v>
      </c>
      <c r="B486" s="3">
        <v>83</v>
      </c>
    </row>
    <row r="487" spans="1:2" x14ac:dyDescent="0.25">
      <c r="A487" s="1">
        <v>74.931976318359304</v>
      </c>
      <c r="B487" s="3">
        <v>83</v>
      </c>
    </row>
    <row r="488" spans="1:2" x14ac:dyDescent="0.25">
      <c r="A488" s="1">
        <v>46.333805084228501</v>
      </c>
      <c r="B488" s="3">
        <v>83</v>
      </c>
    </row>
    <row r="489" spans="1:2" x14ac:dyDescent="0.25">
      <c r="A489" s="1">
        <v>75.243904113769503</v>
      </c>
      <c r="B489" s="3">
        <v>83</v>
      </c>
    </row>
    <row r="490" spans="1:2" x14ac:dyDescent="0.25">
      <c r="A490" s="1">
        <v>101.24175262451099</v>
      </c>
      <c r="B490" s="3">
        <v>83</v>
      </c>
    </row>
    <row r="491" spans="1:2" x14ac:dyDescent="0.25">
      <c r="A491" s="1">
        <v>82.154327392578097</v>
      </c>
      <c r="B491" s="3">
        <v>83</v>
      </c>
    </row>
    <row r="492" spans="1:2" x14ac:dyDescent="0.25">
      <c r="A492" s="1">
        <v>61.431003570556598</v>
      </c>
      <c r="B492" s="3">
        <v>83</v>
      </c>
    </row>
    <row r="493" spans="1:2" x14ac:dyDescent="0.25">
      <c r="A493" s="1">
        <v>93.791130065917898</v>
      </c>
      <c r="B493" s="3">
        <v>83</v>
      </c>
    </row>
    <row r="494" spans="1:2" x14ac:dyDescent="0.25">
      <c r="A494" s="1">
        <v>55.924907684326101</v>
      </c>
      <c r="B494" s="3">
        <v>83</v>
      </c>
    </row>
    <row r="495" spans="1:2" x14ac:dyDescent="0.25">
      <c r="A495" s="1">
        <v>67.183494567870994</v>
      </c>
      <c r="B495" s="3">
        <v>84</v>
      </c>
    </row>
    <row r="496" spans="1:2" x14ac:dyDescent="0.25">
      <c r="A496" s="1">
        <v>81.960700988769503</v>
      </c>
      <c r="B496" s="3">
        <v>84</v>
      </c>
    </row>
    <row r="497" spans="1:2" x14ac:dyDescent="0.25">
      <c r="A497" s="1">
        <v>99.141242980957003</v>
      </c>
      <c r="B497" s="3">
        <v>84</v>
      </c>
    </row>
    <row r="498" spans="1:2" x14ac:dyDescent="0.25">
      <c r="A498" s="1">
        <v>81.012062072753906</v>
      </c>
      <c r="B498" s="3">
        <v>84</v>
      </c>
    </row>
    <row r="499" spans="1:2" x14ac:dyDescent="0.25">
      <c r="A499" s="1">
        <v>51.261539459228501</v>
      </c>
      <c r="B499" s="3">
        <v>84</v>
      </c>
    </row>
    <row r="500" spans="1:2" x14ac:dyDescent="0.25">
      <c r="A500" s="1">
        <v>93.067466735839801</v>
      </c>
      <c r="B500" s="3">
        <v>85</v>
      </c>
    </row>
    <row r="501" spans="1:2" x14ac:dyDescent="0.25">
      <c r="A501" s="1">
        <v>79.179702758789006</v>
      </c>
      <c r="B501" s="3">
        <v>85</v>
      </c>
    </row>
    <row r="502" spans="1:2" x14ac:dyDescent="0.25">
      <c r="A502" s="1">
        <v>79.920455932617102</v>
      </c>
      <c r="B502" s="3">
        <v>85</v>
      </c>
    </row>
    <row r="503" spans="1:2" x14ac:dyDescent="0.25">
      <c r="A503" s="1">
        <v>69.638259887695298</v>
      </c>
      <c r="B503" s="3">
        <v>86</v>
      </c>
    </row>
    <row r="504" spans="1:2" x14ac:dyDescent="0.25">
      <c r="A504" s="1">
        <v>73.962409973144503</v>
      </c>
      <c r="B504" s="3">
        <v>86</v>
      </c>
    </row>
    <row r="505" spans="1:2" x14ac:dyDescent="0.25">
      <c r="A505" s="1">
        <v>42.173049926757798</v>
      </c>
      <c r="B505" s="3">
        <v>86</v>
      </c>
    </row>
    <row r="506" spans="1:2" x14ac:dyDescent="0.25">
      <c r="A506" s="1">
        <v>54.141826629638601</v>
      </c>
      <c r="B506" s="3">
        <v>86</v>
      </c>
    </row>
    <row r="507" spans="1:2" x14ac:dyDescent="0.25">
      <c r="A507" s="1">
        <v>79.887466430664006</v>
      </c>
      <c r="B507" s="3">
        <v>86</v>
      </c>
    </row>
    <row r="508" spans="1:2" x14ac:dyDescent="0.25">
      <c r="A508" s="1">
        <v>70.125961303710895</v>
      </c>
      <c r="B508" s="3">
        <v>86</v>
      </c>
    </row>
    <row r="509" spans="1:2" x14ac:dyDescent="0.25">
      <c r="A509" s="1">
        <v>55.602359771728501</v>
      </c>
      <c r="B509" s="3">
        <v>86</v>
      </c>
    </row>
    <row r="510" spans="1:2" x14ac:dyDescent="0.25">
      <c r="A510" s="1">
        <v>76.749679565429602</v>
      </c>
      <c r="B510" s="3">
        <v>86</v>
      </c>
    </row>
    <row r="511" spans="1:2" x14ac:dyDescent="0.25">
      <c r="A511" s="1">
        <v>51.497505187988203</v>
      </c>
      <c r="B511" s="3">
        <v>86</v>
      </c>
    </row>
    <row r="512" spans="1:2" x14ac:dyDescent="0.25">
      <c r="A512" s="1">
        <v>59.587471008300703</v>
      </c>
      <c r="B512" s="3">
        <v>87</v>
      </c>
    </row>
    <row r="513" spans="1:2" x14ac:dyDescent="0.25">
      <c r="A513" s="1">
        <v>71.068946838378906</v>
      </c>
      <c r="B513" s="3">
        <v>87</v>
      </c>
    </row>
    <row r="514" spans="1:2" x14ac:dyDescent="0.25">
      <c r="A514" s="1">
        <v>66.303352355957003</v>
      </c>
      <c r="B514" s="3">
        <v>87</v>
      </c>
    </row>
    <row r="515" spans="1:2" x14ac:dyDescent="0.25">
      <c r="A515" s="1">
        <v>83.819221496582003</v>
      </c>
      <c r="B515" s="3">
        <v>87</v>
      </c>
    </row>
    <row r="516" spans="1:2" x14ac:dyDescent="0.25">
      <c r="A516" s="1">
        <v>55.580471038818303</v>
      </c>
      <c r="B516" s="3">
        <v>87</v>
      </c>
    </row>
    <row r="517" spans="1:2" x14ac:dyDescent="0.25">
      <c r="A517" s="1">
        <v>63.742893218994098</v>
      </c>
      <c r="B517" s="3">
        <v>87</v>
      </c>
    </row>
    <row r="518" spans="1:2" x14ac:dyDescent="0.25">
      <c r="A518" s="1">
        <v>62.178577423095703</v>
      </c>
      <c r="B518" s="3">
        <v>87</v>
      </c>
    </row>
    <row r="519" spans="1:2" x14ac:dyDescent="0.25">
      <c r="A519" s="1">
        <v>53.248264312744098</v>
      </c>
      <c r="B519" s="3">
        <v>88</v>
      </c>
    </row>
    <row r="520" spans="1:2" x14ac:dyDescent="0.25">
      <c r="A520" s="1">
        <v>84.459785461425696</v>
      </c>
      <c r="B520" s="3">
        <v>88</v>
      </c>
    </row>
    <row r="521" spans="1:2" x14ac:dyDescent="0.25">
      <c r="A521" s="1">
        <v>69.7059326171875</v>
      </c>
      <c r="B521" s="3">
        <v>88</v>
      </c>
    </row>
    <row r="522" spans="1:2" x14ac:dyDescent="0.25">
      <c r="A522" s="1">
        <v>84.308746337890597</v>
      </c>
      <c r="B522" s="3">
        <v>88</v>
      </c>
    </row>
    <row r="523" spans="1:2" x14ac:dyDescent="0.25">
      <c r="A523" s="1">
        <v>47.611091613769503</v>
      </c>
      <c r="B523" s="3">
        <v>88</v>
      </c>
    </row>
    <row r="524" spans="1:2" x14ac:dyDescent="0.25">
      <c r="A524" s="1">
        <v>72.068786621093693</v>
      </c>
      <c r="B524" s="3">
        <v>88</v>
      </c>
    </row>
    <row r="525" spans="1:2" x14ac:dyDescent="0.25">
      <c r="A525" s="1">
        <v>35.958633422851499</v>
      </c>
      <c r="B525" s="3">
        <v>88</v>
      </c>
    </row>
    <row r="526" spans="1:2" x14ac:dyDescent="0.25">
      <c r="A526" s="1">
        <v>58.185089111328097</v>
      </c>
      <c r="B526" s="3">
        <v>88</v>
      </c>
    </row>
    <row r="527" spans="1:2" x14ac:dyDescent="0.25">
      <c r="A527" s="1">
        <v>81.324989318847599</v>
      </c>
      <c r="B527" s="3">
        <v>88</v>
      </c>
    </row>
    <row r="528" spans="1:2" x14ac:dyDescent="0.25">
      <c r="A528" s="1">
        <v>64.065895080566406</v>
      </c>
      <c r="B528" s="3">
        <v>89</v>
      </c>
    </row>
    <row r="529" spans="1:2" x14ac:dyDescent="0.25">
      <c r="A529" s="1">
        <v>23.1007575988769</v>
      </c>
      <c r="B529" s="3">
        <v>89</v>
      </c>
    </row>
    <row r="530" spans="1:2" x14ac:dyDescent="0.25">
      <c r="A530" s="1">
        <v>92.955253601074205</v>
      </c>
      <c r="B530" s="3">
        <v>89</v>
      </c>
    </row>
    <row r="531" spans="1:2" x14ac:dyDescent="0.25">
      <c r="A531" s="1">
        <v>100.366249084472</v>
      </c>
      <c r="B531" s="3">
        <v>89</v>
      </c>
    </row>
    <row r="532" spans="1:2" x14ac:dyDescent="0.25">
      <c r="A532" s="1">
        <v>74.439582824707003</v>
      </c>
      <c r="B532" s="3">
        <v>89</v>
      </c>
    </row>
    <row r="533" spans="1:2" x14ac:dyDescent="0.25">
      <c r="A533" s="1">
        <v>79.765182495117102</v>
      </c>
      <c r="B533" s="3">
        <v>89</v>
      </c>
    </row>
    <row r="534" spans="1:2" x14ac:dyDescent="0.25">
      <c r="A534" s="1">
        <v>67.098556518554602</v>
      </c>
      <c r="B534" s="3">
        <v>89</v>
      </c>
    </row>
    <row r="535" spans="1:2" x14ac:dyDescent="0.25">
      <c r="A535" s="1">
        <v>66.099586486816406</v>
      </c>
      <c r="B535" s="3">
        <v>90</v>
      </c>
    </row>
    <row r="536" spans="1:2" x14ac:dyDescent="0.25">
      <c r="A536" s="1">
        <v>80.1402587890625</v>
      </c>
      <c r="B536" s="3">
        <v>90</v>
      </c>
    </row>
    <row r="537" spans="1:2" x14ac:dyDescent="0.25">
      <c r="A537" s="1">
        <v>80.775360107421804</v>
      </c>
      <c r="B537" s="3">
        <v>90</v>
      </c>
    </row>
    <row r="538" spans="1:2" x14ac:dyDescent="0.25">
      <c r="A538" s="1">
        <v>61.088108062744098</v>
      </c>
      <c r="B538" s="3">
        <v>90</v>
      </c>
    </row>
    <row r="539" spans="1:2" x14ac:dyDescent="0.25">
      <c r="A539" s="1">
        <v>81.705215454101506</v>
      </c>
      <c r="B539" s="3">
        <v>90</v>
      </c>
    </row>
    <row r="540" spans="1:2" x14ac:dyDescent="0.25">
      <c r="A540" s="1">
        <v>74.801200866699205</v>
      </c>
      <c r="B540" s="3">
        <v>91</v>
      </c>
    </row>
    <row r="541" spans="1:2" x14ac:dyDescent="0.25">
      <c r="A541" s="1">
        <v>122.107780456542</v>
      </c>
      <c r="B541" s="3">
        <v>91</v>
      </c>
    </row>
    <row r="542" spans="1:2" x14ac:dyDescent="0.25">
      <c r="A542" s="1">
        <v>57.967643737792898</v>
      </c>
      <c r="B542" s="3">
        <v>91</v>
      </c>
    </row>
    <row r="543" spans="1:2" x14ac:dyDescent="0.25">
      <c r="A543" s="1">
        <v>58.259494781494098</v>
      </c>
      <c r="B543" s="3">
        <v>91</v>
      </c>
    </row>
    <row r="544" spans="1:2" x14ac:dyDescent="0.25">
      <c r="A544" s="1">
        <v>76.373710632324205</v>
      </c>
      <c r="B544" s="3">
        <v>91</v>
      </c>
    </row>
    <row r="545" spans="1:2" x14ac:dyDescent="0.25">
      <c r="A545" s="1">
        <v>82.916725158691406</v>
      </c>
      <c r="B545" s="3">
        <v>91</v>
      </c>
    </row>
    <row r="546" spans="1:2" x14ac:dyDescent="0.25">
      <c r="A546" s="1">
        <v>56.772937774658203</v>
      </c>
      <c r="B546" s="3">
        <v>91</v>
      </c>
    </row>
    <row r="547" spans="1:2" x14ac:dyDescent="0.25">
      <c r="A547" s="1">
        <v>90.409385681152301</v>
      </c>
      <c r="B547" s="3">
        <v>92</v>
      </c>
    </row>
    <row r="548" spans="1:2" x14ac:dyDescent="0.25">
      <c r="A548" s="1">
        <v>58.369251251220703</v>
      </c>
      <c r="B548" s="3">
        <v>92</v>
      </c>
    </row>
    <row r="549" spans="1:2" x14ac:dyDescent="0.25">
      <c r="A549" s="1">
        <v>72.476722717285099</v>
      </c>
      <c r="B549" s="3">
        <v>92</v>
      </c>
    </row>
    <row r="550" spans="1:2" x14ac:dyDescent="0.25">
      <c r="A550" s="1">
        <v>72.565483093261705</v>
      </c>
      <c r="B550" s="3">
        <v>92</v>
      </c>
    </row>
    <row r="551" spans="1:2" x14ac:dyDescent="0.25">
      <c r="A551" s="1">
        <v>48.843959808349602</v>
      </c>
      <c r="B551" s="3">
        <v>92</v>
      </c>
    </row>
    <row r="552" spans="1:2" x14ac:dyDescent="0.25">
      <c r="A552" s="1">
        <v>58.699466705322202</v>
      </c>
      <c r="B552" s="3">
        <v>92</v>
      </c>
    </row>
    <row r="553" spans="1:2" x14ac:dyDescent="0.25">
      <c r="A553" s="1">
        <v>87.173912048339801</v>
      </c>
      <c r="B553" s="3">
        <v>92</v>
      </c>
    </row>
    <row r="554" spans="1:2" x14ac:dyDescent="0.25">
      <c r="A554" s="1">
        <v>73.288467407226506</v>
      </c>
      <c r="B554" s="3">
        <v>93</v>
      </c>
    </row>
    <row r="555" spans="1:2" x14ac:dyDescent="0.25">
      <c r="A555" s="1">
        <v>74.330558776855398</v>
      </c>
      <c r="B555" s="3">
        <v>93</v>
      </c>
    </row>
    <row r="556" spans="1:2" x14ac:dyDescent="0.25">
      <c r="A556" s="1">
        <v>54.516826629638601</v>
      </c>
      <c r="B556" s="3">
        <v>93</v>
      </c>
    </row>
    <row r="557" spans="1:2" x14ac:dyDescent="0.25">
      <c r="A557" s="1">
        <v>87.170234680175696</v>
      </c>
      <c r="B557" s="3">
        <v>93</v>
      </c>
    </row>
    <row r="558" spans="1:2" x14ac:dyDescent="0.25">
      <c r="A558" s="1">
        <v>93.713172912597599</v>
      </c>
      <c r="B558" s="3">
        <v>93</v>
      </c>
    </row>
    <row r="559" spans="1:2" x14ac:dyDescent="0.25">
      <c r="A559" s="1">
        <v>76.926910400390597</v>
      </c>
      <c r="B559" s="3">
        <v>93</v>
      </c>
    </row>
    <row r="560" spans="1:2" x14ac:dyDescent="0.25">
      <c r="A560" s="1">
        <v>44.928565979003899</v>
      </c>
      <c r="B560" s="3">
        <v>93</v>
      </c>
    </row>
    <row r="561" spans="1:2" x14ac:dyDescent="0.25">
      <c r="A561" s="1">
        <v>88.585044860839801</v>
      </c>
      <c r="B561" s="3">
        <v>93</v>
      </c>
    </row>
    <row r="562" spans="1:2" x14ac:dyDescent="0.25">
      <c r="A562" s="1">
        <v>68.703361511230398</v>
      </c>
      <c r="B562" s="3">
        <v>94</v>
      </c>
    </row>
    <row r="563" spans="1:2" x14ac:dyDescent="0.25">
      <c r="A563" s="1">
        <v>90.429573059082003</v>
      </c>
      <c r="B563" s="3">
        <v>94</v>
      </c>
    </row>
    <row r="564" spans="1:2" x14ac:dyDescent="0.25">
      <c r="A564" s="1">
        <v>60.134811401367102</v>
      </c>
      <c r="B564" s="3">
        <v>94</v>
      </c>
    </row>
    <row r="565" spans="1:2" x14ac:dyDescent="0.25">
      <c r="A565" s="1">
        <v>79.526802062988196</v>
      </c>
      <c r="B565" s="3">
        <v>94</v>
      </c>
    </row>
    <row r="566" spans="1:2" x14ac:dyDescent="0.25">
      <c r="A566" s="1">
        <v>83.497077941894503</v>
      </c>
      <c r="B566" s="3">
        <v>95</v>
      </c>
    </row>
    <row r="567" spans="1:2" x14ac:dyDescent="0.25">
      <c r="A567" s="1">
        <v>95.529335021972599</v>
      </c>
      <c r="B567" s="3">
        <v>95</v>
      </c>
    </row>
    <row r="568" spans="1:2" x14ac:dyDescent="0.25">
      <c r="A568" s="1">
        <v>59.717742919921797</v>
      </c>
      <c r="B568" s="3">
        <v>95</v>
      </c>
    </row>
    <row r="569" spans="1:2" x14ac:dyDescent="0.25">
      <c r="A569" s="1">
        <v>44.762069702148402</v>
      </c>
      <c r="B569" s="3">
        <v>95</v>
      </c>
    </row>
    <row r="570" spans="1:2" x14ac:dyDescent="0.25">
      <c r="A570" s="1">
        <v>87.037521362304602</v>
      </c>
      <c r="B570" s="3">
        <v>95</v>
      </c>
    </row>
    <row r="571" spans="1:2" x14ac:dyDescent="0.25">
      <c r="A571" s="1">
        <v>75.690315246582003</v>
      </c>
      <c r="B571" s="3">
        <v>95</v>
      </c>
    </row>
    <row r="572" spans="1:2" x14ac:dyDescent="0.25">
      <c r="A572" s="1">
        <v>99.605743408203097</v>
      </c>
      <c r="B572" s="3">
        <v>95</v>
      </c>
    </row>
    <row r="573" spans="1:2" x14ac:dyDescent="0.25">
      <c r="A573" s="1">
        <v>49.862457275390597</v>
      </c>
      <c r="B573" s="3">
        <v>96</v>
      </c>
    </row>
    <row r="574" spans="1:2" x14ac:dyDescent="0.25">
      <c r="A574" s="1">
        <v>73.039268493652301</v>
      </c>
      <c r="B574" s="3">
        <v>96</v>
      </c>
    </row>
    <row r="575" spans="1:2" x14ac:dyDescent="0.25">
      <c r="A575" s="1">
        <v>28.639900207519499</v>
      </c>
      <c r="B575" s="3">
        <v>96</v>
      </c>
    </row>
    <row r="576" spans="1:2" x14ac:dyDescent="0.25">
      <c r="A576" s="1">
        <v>79.028961181640597</v>
      </c>
      <c r="B576" s="3">
        <v>96</v>
      </c>
    </row>
    <row r="577" spans="1:2" x14ac:dyDescent="0.25">
      <c r="A577" s="1">
        <v>89.410202026367102</v>
      </c>
      <c r="B577" s="3">
        <v>96</v>
      </c>
    </row>
    <row r="578" spans="1:2" x14ac:dyDescent="0.25">
      <c r="A578" s="1">
        <v>74.333786010742102</v>
      </c>
      <c r="B578" s="3">
        <v>96</v>
      </c>
    </row>
    <row r="579" spans="1:2" x14ac:dyDescent="0.25">
      <c r="A579" s="1">
        <v>66.926872253417898</v>
      </c>
      <c r="B579" s="3">
        <v>96</v>
      </c>
    </row>
    <row r="580" spans="1:2" x14ac:dyDescent="0.25">
      <c r="A580" s="1">
        <v>75.409317016601506</v>
      </c>
      <c r="B580" s="3">
        <v>96</v>
      </c>
    </row>
    <row r="581" spans="1:2" x14ac:dyDescent="0.25">
      <c r="A581" s="1">
        <v>85.963874816894503</v>
      </c>
      <c r="B581" s="3">
        <v>96</v>
      </c>
    </row>
    <row r="582" spans="1:2" x14ac:dyDescent="0.25">
      <c r="A582" s="1">
        <v>72.141532897949205</v>
      </c>
      <c r="B582" s="3">
        <v>96</v>
      </c>
    </row>
    <row r="583" spans="1:2" x14ac:dyDescent="0.25">
      <c r="A583" s="1">
        <v>70.878608703613196</v>
      </c>
      <c r="B583" s="3">
        <v>97</v>
      </c>
    </row>
    <row r="584" spans="1:2" x14ac:dyDescent="0.25">
      <c r="A584" s="1">
        <v>77.039848327636705</v>
      </c>
      <c r="B584" s="3">
        <v>97</v>
      </c>
    </row>
    <row r="585" spans="1:2" x14ac:dyDescent="0.25">
      <c r="A585" s="1">
        <v>62.719165802001903</v>
      </c>
      <c r="B585" s="3">
        <v>97</v>
      </c>
    </row>
    <row r="586" spans="1:2" x14ac:dyDescent="0.25">
      <c r="A586" s="1">
        <v>86.910629272460895</v>
      </c>
      <c r="B586" s="3">
        <v>97</v>
      </c>
    </row>
    <row r="587" spans="1:2" x14ac:dyDescent="0.25">
      <c r="A587" s="1">
        <v>79.2982177734375</v>
      </c>
      <c r="B587" s="3">
        <v>97</v>
      </c>
    </row>
    <row r="588" spans="1:2" x14ac:dyDescent="0.25">
      <c r="A588" s="1">
        <v>43.337875366210902</v>
      </c>
      <c r="B588" s="3">
        <v>98</v>
      </c>
    </row>
    <row r="589" spans="1:2" x14ac:dyDescent="0.25">
      <c r="A589" s="1">
        <v>95.0850830078125</v>
      </c>
      <c r="B589" s="3">
        <v>98</v>
      </c>
    </row>
    <row r="590" spans="1:2" x14ac:dyDescent="0.25">
      <c r="A590" s="1">
        <v>92.520568847656193</v>
      </c>
      <c r="B590" s="3">
        <v>98</v>
      </c>
    </row>
    <row r="591" spans="1:2" x14ac:dyDescent="0.25">
      <c r="A591" s="1">
        <v>86.9071044921875</v>
      </c>
      <c r="B591" s="3">
        <v>98</v>
      </c>
    </row>
    <row r="592" spans="1:2" x14ac:dyDescent="0.25">
      <c r="A592" s="1">
        <v>67.292427062988196</v>
      </c>
      <c r="B592" s="3">
        <v>98</v>
      </c>
    </row>
    <row r="593" spans="1:2" x14ac:dyDescent="0.25">
      <c r="A593" s="1">
        <v>64.057579040527301</v>
      </c>
      <c r="B593" s="3">
        <v>99</v>
      </c>
    </row>
    <row r="594" spans="1:2" x14ac:dyDescent="0.25">
      <c r="A594" s="1">
        <v>51.545421600341697</v>
      </c>
      <c r="B594" s="3">
        <v>99</v>
      </c>
    </row>
    <row r="595" spans="1:2" x14ac:dyDescent="0.25">
      <c r="A595" s="1">
        <v>43.999435424804602</v>
      </c>
      <c r="B595" s="3">
        <v>99</v>
      </c>
    </row>
    <row r="596" spans="1:2" x14ac:dyDescent="0.25">
      <c r="A596" s="1">
        <v>70.6904296875</v>
      </c>
      <c r="B596" s="3">
        <v>99</v>
      </c>
    </row>
    <row r="597" spans="1:2" x14ac:dyDescent="0.25">
      <c r="A597" s="1">
        <v>86.288688659667898</v>
      </c>
      <c r="B597" s="3">
        <v>99</v>
      </c>
    </row>
    <row r="598" spans="1:2" x14ac:dyDescent="0.25">
      <c r="A598" s="1">
        <v>46.721160888671797</v>
      </c>
      <c r="B598" s="3">
        <v>99</v>
      </c>
    </row>
    <row r="599" spans="1:2" x14ac:dyDescent="0.25">
      <c r="A599" s="1">
        <v>79.153991699218693</v>
      </c>
      <c r="B599" s="3">
        <v>99</v>
      </c>
    </row>
    <row r="600" spans="1:2" x14ac:dyDescent="0.25">
      <c r="A600" s="1">
        <v>77.810775756835895</v>
      </c>
      <c r="B600" s="3">
        <v>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topLeftCell="A545" workbookViewId="0">
      <selection activeCell="AE566" sqref="AE566"/>
    </sheetView>
  </sheetViews>
  <sheetFormatPr defaultRowHeight="15" x14ac:dyDescent="0.25"/>
  <cols>
    <col min="2" max="2" width="9.140625" style="4"/>
  </cols>
  <sheetData>
    <row r="1" spans="1:2" x14ac:dyDescent="0.25">
      <c r="A1" s="1">
        <v>51.742122650146399</v>
      </c>
      <c r="B1" s="3">
        <v>0</v>
      </c>
    </row>
    <row r="2" spans="1:2" x14ac:dyDescent="0.25">
      <c r="A2" s="1">
        <v>24.522020339965799</v>
      </c>
      <c r="B2" s="3">
        <v>0</v>
      </c>
    </row>
    <row r="3" spans="1:2" x14ac:dyDescent="0.25">
      <c r="A3" s="1">
        <v>30.842372894287099</v>
      </c>
      <c r="B3" s="3">
        <v>0</v>
      </c>
    </row>
    <row r="4" spans="1:2" x14ac:dyDescent="0.25">
      <c r="A4" s="1">
        <v>44.701629638671797</v>
      </c>
      <c r="B4" s="3">
        <v>0</v>
      </c>
    </row>
    <row r="5" spans="1:2" x14ac:dyDescent="0.25">
      <c r="A5" s="1">
        <v>45.777336120605398</v>
      </c>
      <c r="B5" s="3">
        <v>0</v>
      </c>
    </row>
    <row r="6" spans="1:2" x14ac:dyDescent="0.25">
      <c r="A6" s="1">
        <v>31.2659797668457</v>
      </c>
      <c r="B6" s="3">
        <v>1</v>
      </c>
    </row>
    <row r="7" spans="1:2" x14ac:dyDescent="0.25">
      <c r="A7" s="1">
        <v>27.915594100952099</v>
      </c>
      <c r="B7" s="3">
        <v>1</v>
      </c>
    </row>
    <row r="8" spans="1:2" x14ac:dyDescent="0.25">
      <c r="A8" s="1">
        <v>28.9600505828857</v>
      </c>
      <c r="B8" s="3">
        <v>1</v>
      </c>
    </row>
    <row r="9" spans="1:2" x14ac:dyDescent="0.25">
      <c r="A9" s="1">
        <v>30.049022674560501</v>
      </c>
      <c r="B9" s="3">
        <v>1</v>
      </c>
    </row>
    <row r="10" spans="1:2" x14ac:dyDescent="0.25">
      <c r="A10" s="1">
        <v>82.313461303710895</v>
      </c>
      <c r="B10" s="3">
        <v>2</v>
      </c>
    </row>
    <row r="11" spans="1:2" x14ac:dyDescent="0.25">
      <c r="A11" s="1">
        <v>34.741180419921797</v>
      </c>
      <c r="B11" s="3">
        <v>2</v>
      </c>
    </row>
    <row r="12" spans="1:2" x14ac:dyDescent="0.25">
      <c r="A12" s="1">
        <v>20.082441329956001</v>
      </c>
      <c r="B12" s="3">
        <v>2</v>
      </c>
    </row>
    <row r="13" spans="1:2" x14ac:dyDescent="0.25">
      <c r="A13" s="1">
        <v>52.465805053710902</v>
      </c>
      <c r="B13" s="3">
        <v>2</v>
      </c>
    </row>
    <row r="14" spans="1:2" x14ac:dyDescent="0.25">
      <c r="A14" s="1">
        <v>47.816017150878899</v>
      </c>
      <c r="B14" s="3">
        <v>2</v>
      </c>
    </row>
    <row r="15" spans="1:2" x14ac:dyDescent="0.25">
      <c r="A15" s="1">
        <v>33.205600738525298</v>
      </c>
      <c r="B15" s="3">
        <v>2</v>
      </c>
    </row>
    <row r="16" spans="1:2" x14ac:dyDescent="0.25">
      <c r="A16" s="1">
        <v>20.362855911254801</v>
      </c>
      <c r="B16" s="3">
        <v>2</v>
      </c>
    </row>
    <row r="17" spans="1:2" x14ac:dyDescent="0.25">
      <c r="A17" s="1">
        <v>33.518657684326101</v>
      </c>
      <c r="B17" s="3">
        <v>3</v>
      </c>
    </row>
    <row r="18" spans="1:2" x14ac:dyDescent="0.25">
      <c r="A18" s="1">
        <v>38.718376159667898</v>
      </c>
      <c r="B18" s="3">
        <v>3</v>
      </c>
    </row>
    <row r="19" spans="1:2" x14ac:dyDescent="0.25">
      <c r="A19" s="1">
        <v>47.624252319335902</v>
      </c>
      <c r="B19" s="3">
        <v>3</v>
      </c>
    </row>
    <row r="20" spans="1:2" x14ac:dyDescent="0.25">
      <c r="A20" s="1">
        <v>29.162778854370099</v>
      </c>
      <c r="B20" s="3">
        <v>4</v>
      </c>
    </row>
    <row r="21" spans="1:2" x14ac:dyDescent="0.25">
      <c r="A21" s="1">
        <v>50.500473022460902</v>
      </c>
      <c r="B21" s="3">
        <v>4</v>
      </c>
    </row>
    <row r="22" spans="1:2" x14ac:dyDescent="0.25">
      <c r="A22" s="1">
        <v>68.304107666015597</v>
      </c>
      <c r="B22" s="3">
        <v>4</v>
      </c>
    </row>
    <row r="23" spans="1:2" x14ac:dyDescent="0.25">
      <c r="A23" s="1">
        <v>43.589881896972599</v>
      </c>
      <c r="B23" s="3">
        <v>4</v>
      </c>
    </row>
    <row r="24" spans="1:2" x14ac:dyDescent="0.25">
      <c r="A24" s="1">
        <v>43.352462768554602</v>
      </c>
      <c r="B24" s="3">
        <v>4</v>
      </c>
    </row>
    <row r="25" spans="1:2" x14ac:dyDescent="0.25">
      <c r="A25" s="1">
        <v>47.532848358154197</v>
      </c>
      <c r="B25" s="3">
        <v>4</v>
      </c>
    </row>
    <row r="26" spans="1:2" x14ac:dyDescent="0.25">
      <c r="A26" s="1">
        <v>18.091262817382798</v>
      </c>
      <c r="B26" s="3">
        <v>4</v>
      </c>
    </row>
    <row r="27" spans="1:2" x14ac:dyDescent="0.25">
      <c r="A27" s="1">
        <v>32.916549682617102</v>
      </c>
      <c r="B27" s="3">
        <v>5</v>
      </c>
    </row>
    <row r="28" spans="1:2" x14ac:dyDescent="0.25">
      <c r="A28" s="1">
        <v>50.668552398681598</v>
      </c>
      <c r="B28" s="3">
        <v>5</v>
      </c>
    </row>
    <row r="29" spans="1:2" x14ac:dyDescent="0.25">
      <c r="A29" s="1">
        <v>66.915344238281193</v>
      </c>
      <c r="B29" s="3">
        <v>5</v>
      </c>
    </row>
    <row r="30" spans="1:2" x14ac:dyDescent="0.25">
      <c r="A30" s="1">
        <v>26.739118576049801</v>
      </c>
      <c r="B30" s="3">
        <v>5</v>
      </c>
    </row>
    <row r="31" spans="1:2" x14ac:dyDescent="0.25">
      <c r="A31" s="1">
        <v>26.224891662597599</v>
      </c>
      <c r="B31" s="3">
        <v>5</v>
      </c>
    </row>
    <row r="32" spans="1:2" x14ac:dyDescent="0.25">
      <c r="A32" s="1">
        <v>28.913934707641602</v>
      </c>
      <c r="B32" s="3">
        <v>6</v>
      </c>
    </row>
    <row r="33" spans="1:2" x14ac:dyDescent="0.25">
      <c r="A33" s="1">
        <v>37.088325500488203</v>
      </c>
      <c r="B33" s="3">
        <v>6</v>
      </c>
    </row>
    <row r="34" spans="1:2" x14ac:dyDescent="0.25">
      <c r="A34" s="1">
        <v>45.157405853271399</v>
      </c>
      <c r="B34" s="3">
        <v>6</v>
      </c>
    </row>
    <row r="35" spans="1:2" x14ac:dyDescent="0.25">
      <c r="A35" s="1">
        <v>15.134864807128899</v>
      </c>
      <c r="B35" s="3">
        <v>7</v>
      </c>
    </row>
    <row r="36" spans="1:2" x14ac:dyDescent="0.25">
      <c r="A36" s="1">
        <v>33.995738983154197</v>
      </c>
      <c r="B36" s="3">
        <v>7</v>
      </c>
    </row>
    <row r="37" spans="1:2" x14ac:dyDescent="0.25">
      <c r="A37" s="1">
        <v>56.871585845947202</v>
      </c>
      <c r="B37" s="3">
        <v>7</v>
      </c>
    </row>
    <row r="38" spans="1:2" x14ac:dyDescent="0.25">
      <c r="A38" s="1">
        <v>19.682905197143501</v>
      </c>
      <c r="B38" s="3">
        <v>7</v>
      </c>
    </row>
    <row r="39" spans="1:2" x14ac:dyDescent="0.25">
      <c r="A39" s="1">
        <v>40.691638946533203</v>
      </c>
      <c r="B39" s="3">
        <v>8</v>
      </c>
    </row>
    <row r="40" spans="1:2" x14ac:dyDescent="0.25">
      <c r="A40" s="1">
        <v>18.542848587036101</v>
      </c>
      <c r="B40" s="3">
        <v>8</v>
      </c>
    </row>
    <row r="41" spans="1:2" x14ac:dyDescent="0.25">
      <c r="A41" s="1">
        <v>46.993686676025298</v>
      </c>
      <c r="B41" s="3">
        <v>8</v>
      </c>
    </row>
    <row r="42" spans="1:2" x14ac:dyDescent="0.25">
      <c r="A42" s="1">
        <v>12.832836151123001</v>
      </c>
      <c r="B42" s="3">
        <v>8</v>
      </c>
    </row>
    <row r="43" spans="1:2" x14ac:dyDescent="0.25">
      <c r="A43" s="1">
        <v>27.479879379272401</v>
      </c>
      <c r="B43" s="3">
        <v>8</v>
      </c>
    </row>
    <row r="44" spans="1:2" x14ac:dyDescent="0.25">
      <c r="A44" s="1">
        <v>35.332691192626903</v>
      </c>
      <c r="B44" s="3">
        <v>8</v>
      </c>
    </row>
    <row r="45" spans="1:2" x14ac:dyDescent="0.25">
      <c r="A45" s="1">
        <v>22.567516326904201</v>
      </c>
      <c r="B45" s="3">
        <v>8</v>
      </c>
    </row>
    <row r="46" spans="1:2" x14ac:dyDescent="0.25">
      <c r="A46" s="1">
        <v>33.977825164794901</v>
      </c>
      <c r="B46" s="3">
        <v>8</v>
      </c>
    </row>
    <row r="47" spans="1:2" x14ac:dyDescent="0.25">
      <c r="A47" s="1">
        <v>20.1603908538818</v>
      </c>
      <c r="B47" s="3">
        <v>8</v>
      </c>
    </row>
    <row r="48" spans="1:2" x14ac:dyDescent="0.25">
      <c r="A48" s="1">
        <v>30.089513778686499</v>
      </c>
      <c r="B48" s="3">
        <v>9</v>
      </c>
    </row>
    <row r="49" spans="1:2" x14ac:dyDescent="0.25">
      <c r="A49" s="1">
        <v>18.863397598266602</v>
      </c>
      <c r="B49" s="3">
        <v>9</v>
      </c>
    </row>
    <row r="50" spans="1:2" x14ac:dyDescent="0.25">
      <c r="A50" s="1">
        <v>48.692256927490199</v>
      </c>
      <c r="B50" s="3">
        <v>9</v>
      </c>
    </row>
    <row r="51" spans="1:2" x14ac:dyDescent="0.25">
      <c r="A51" s="1">
        <v>12.227105140686</v>
      </c>
      <c r="B51" s="3">
        <v>9</v>
      </c>
    </row>
    <row r="52" spans="1:2" x14ac:dyDescent="0.25">
      <c r="A52" s="1">
        <v>34.991180419921797</v>
      </c>
      <c r="B52" s="3">
        <v>9</v>
      </c>
    </row>
    <row r="53" spans="1:2" x14ac:dyDescent="0.25">
      <c r="A53" s="1">
        <v>38.785930633544901</v>
      </c>
      <c r="B53" s="3">
        <v>10</v>
      </c>
    </row>
    <row r="54" spans="1:2" x14ac:dyDescent="0.25">
      <c r="A54" s="1">
        <v>44.895458221435497</v>
      </c>
      <c r="B54" s="3">
        <v>10</v>
      </c>
    </row>
    <row r="55" spans="1:2" x14ac:dyDescent="0.25">
      <c r="A55" s="1">
        <v>27.258245468139599</v>
      </c>
      <c r="B55" s="3">
        <v>10</v>
      </c>
    </row>
    <row r="56" spans="1:2" x14ac:dyDescent="0.25">
      <c r="A56" s="1">
        <v>49.835918426513601</v>
      </c>
      <c r="B56" s="3">
        <v>10</v>
      </c>
    </row>
    <row r="57" spans="1:2" x14ac:dyDescent="0.25">
      <c r="A57" s="1">
        <v>16.862483978271399</v>
      </c>
      <c r="B57" s="3">
        <v>10</v>
      </c>
    </row>
    <row r="58" spans="1:2" x14ac:dyDescent="0.25">
      <c r="A58" s="1">
        <v>24.7614936828613</v>
      </c>
      <c r="B58" s="3">
        <v>10</v>
      </c>
    </row>
    <row r="59" spans="1:2" x14ac:dyDescent="0.25">
      <c r="A59" s="1">
        <v>33.690406799316399</v>
      </c>
      <c r="B59" s="3">
        <v>10</v>
      </c>
    </row>
    <row r="60" spans="1:2" x14ac:dyDescent="0.25">
      <c r="A60" s="1">
        <v>52.9376831054687</v>
      </c>
      <c r="B60" s="3">
        <v>10</v>
      </c>
    </row>
    <row r="61" spans="1:2" x14ac:dyDescent="0.25">
      <c r="A61" s="1">
        <v>26.470191955566399</v>
      </c>
      <c r="B61" s="3">
        <v>10</v>
      </c>
    </row>
    <row r="62" spans="1:2" x14ac:dyDescent="0.25">
      <c r="A62" s="1">
        <v>22.463249206542901</v>
      </c>
      <c r="B62" s="3">
        <v>11</v>
      </c>
    </row>
    <row r="63" spans="1:2" x14ac:dyDescent="0.25">
      <c r="A63" s="1">
        <v>36.996658325195298</v>
      </c>
      <c r="B63" s="3">
        <v>11</v>
      </c>
    </row>
    <row r="64" spans="1:2" x14ac:dyDescent="0.25">
      <c r="A64" s="1">
        <v>33.776721954345703</v>
      </c>
      <c r="B64" s="3">
        <v>11</v>
      </c>
    </row>
    <row r="65" spans="1:2" x14ac:dyDescent="0.25">
      <c r="A65" s="1">
        <v>28.9171333312988</v>
      </c>
      <c r="B65" s="3">
        <v>11</v>
      </c>
    </row>
    <row r="66" spans="1:2" x14ac:dyDescent="0.25">
      <c r="A66" s="1">
        <v>21.835493087768501</v>
      </c>
      <c r="B66" s="3">
        <v>11</v>
      </c>
    </row>
    <row r="67" spans="1:2" x14ac:dyDescent="0.25">
      <c r="A67" s="1">
        <v>53.7538452148437</v>
      </c>
      <c r="B67" s="3">
        <v>11</v>
      </c>
    </row>
    <row r="68" spans="1:2" x14ac:dyDescent="0.25">
      <c r="A68" s="1">
        <v>52.444187164306598</v>
      </c>
      <c r="B68" s="3">
        <v>11</v>
      </c>
    </row>
    <row r="69" spans="1:2" x14ac:dyDescent="0.25">
      <c r="A69" s="1">
        <v>17.655189514160099</v>
      </c>
      <c r="B69" s="3">
        <v>11</v>
      </c>
    </row>
    <row r="70" spans="1:2" x14ac:dyDescent="0.25">
      <c r="A70" s="1">
        <v>27.229112625121999</v>
      </c>
      <c r="B70" s="3">
        <v>11</v>
      </c>
    </row>
    <row r="71" spans="1:2" x14ac:dyDescent="0.25">
      <c r="A71" s="1">
        <v>50.98042678833</v>
      </c>
      <c r="B71" s="3">
        <v>12</v>
      </c>
    </row>
    <row r="72" spans="1:2" x14ac:dyDescent="0.25">
      <c r="A72" s="1">
        <v>39.8779296875</v>
      </c>
      <c r="B72" s="3">
        <v>12</v>
      </c>
    </row>
    <row r="73" spans="1:2" x14ac:dyDescent="0.25">
      <c r="A73" s="1">
        <v>6.7534337043762198</v>
      </c>
      <c r="B73" s="3">
        <v>12</v>
      </c>
    </row>
    <row r="74" spans="1:2" x14ac:dyDescent="0.25">
      <c r="A74" s="1">
        <v>35.311885833740199</v>
      </c>
      <c r="B74" s="3">
        <v>12</v>
      </c>
    </row>
    <row r="75" spans="1:2" x14ac:dyDescent="0.25">
      <c r="A75" s="1">
        <v>21.525814056396399</v>
      </c>
      <c r="B75" s="3">
        <v>13</v>
      </c>
    </row>
    <row r="76" spans="1:2" x14ac:dyDescent="0.25">
      <c r="A76" s="1">
        <v>62.070720672607401</v>
      </c>
      <c r="B76" s="3">
        <v>13</v>
      </c>
    </row>
    <row r="77" spans="1:2" x14ac:dyDescent="0.25">
      <c r="A77" s="1">
        <v>15.3835334777832</v>
      </c>
      <c r="B77" s="3">
        <v>13</v>
      </c>
    </row>
    <row r="78" spans="1:2" x14ac:dyDescent="0.25">
      <c r="A78" s="1">
        <v>55.848018646240199</v>
      </c>
      <c r="B78" s="3">
        <v>13</v>
      </c>
    </row>
    <row r="79" spans="1:2" x14ac:dyDescent="0.25">
      <c r="A79" s="1">
        <v>58.668121337890597</v>
      </c>
      <c r="B79" s="3">
        <v>13</v>
      </c>
    </row>
    <row r="80" spans="1:2" x14ac:dyDescent="0.25">
      <c r="A80" s="1">
        <v>38.283905029296797</v>
      </c>
      <c r="B80" s="3">
        <v>13</v>
      </c>
    </row>
    <row r="81" spans="1:2" x14ac:dyDescent="0.25">
      <c r="A81" s="1">
        <v>22.552690505981399</v>
      </c>
      <c r="B81" s="3">
        <v>13</v>
      </c>
    </row>
    <row r="82" spans="1:2" x14ac:dyDescent="0.25">
      <c r="A82" s="1">
        <v>69.126609802245994</v>
      </c>
      <c r="B82" s="3">
        <v>14</v>
      </c>
    </row>
    <row r="83" spans="1:2" x14ac:dyDescent="0.25">
      <c r="A83" s="1">
        <v>46.2479438781738</v>
      </c>
      <c r="B83" s="3">
        <v>14</v>
      </c>
    </row>
    <row r="84" spans="1:2" x14ac:dyDescent="0.25">
      <c r="A84" s="1">
        <v>59.263442993163999</v>
      </c>
      <c r="B84" s="3">
        <v>14</v>
      </c>
    </row>
    <row r="85" spans="1:2" x14ac:dyDescent="0.25">
      <c r="A85" s="1">
        <v>19.308620452880799</v>
      </c>
      <c r="B85" s="3">
        <v>14</v>
      </c>
    </row>
    <row r="86" spans="1:2" x14ac:dyDescent="0.25">
      <c r="A86" s="1">
        <v>25.465608596801701</v>
      </c>
      <c r="B86" s="3">
        <v>14</v>
      </c>
    </row>
    <row r="87" spans="1:2" x14ac:dyDescent="0.25">
      <c r="A87" s="1">
        <v>53.427928924560497</v>
      </c>
      <c r="B87" s="3">
        <v>15</v>
      </c>
    </row>
    <row r="88" spans="1:2" x14ac:dyDescent="0.25">
      <c r="A88" s="1">
        <v>42.2199897766113</v>
      </c>
      <c r="B88" s="3">
        <v>15</v>
      </c>
    </row>
    <row r="89" spans="1:2" x14ac:dyDescent="0.25">
      <c r="A89" s="1">
        <v>81.643623352050696</v>
      </c>
      <c r="B89" s="3">
        <v>15</v>
      </c>
    </row>
    <row r="90" spans="1:2" x14ac:dyDescent="0.25">
      <c r="A90" s="1">
        <v>66.090545654296804</v>
      </c>
      <c r="B90" s="3">
        <v>15</v>
      </c>
    </row>
    <row r="91" spans="1:2" x14ac:dyDescent="0.25">
      <c r="A91" s="1">
        <v>13.765631675720201</v>
      </c>
      <c r="B91" s="3">
        <v>16</v>
      </c>
    </row>
    <row r="92" spans="1:2" x14ac:dyDescent="0.25">
      <c r="A92" s="1">
        <v>20.7010898590087</v>
      </c>
      <c r="B92" s="3">
        <v>16</v>
      </c>
    </row>
    <row r="93" spans="1:2" x14ac:dyDescent="0.25">
      <c r="A93" s="1">
        <v>20.964773178100501</v>
      </c>
      <c r="B93" s="3">
        <v>16</v>
      </c>
    </row>
    <row r="94" spans="1:2" x14ac:dyDescent="0.25">
      <c r="A94" s="1">
        <v>60.991264343261697</v>
      </c>
      <c r="B94" s="3">
        <v>16</v>
      </c>
    </row>
    <row r="95" spans="1:2" x14ac:dyDescent="0.25">
      <c r="A95" s="1">
        <v>18.8053169250488</v>
      </c>
      <c r="B95" s="3">
        <v>17</v>
      </c>
    </row>
    <row r="96" spans="1:2" x14ac:dyDescent="0.25">
      <c r="A96" s="1">
        <v>11.257188796996999</v>
      </c>
      <c r="B96" s="3">
        <v>17</v>
      </c>
    </row>
    <row r="97" spans="1:2" x14ac:dyDescent="0.25">
      <c r="A97" s="1">
        <v>61.970672607421797</v>
      </c>
      <c r="B97" s="3">
        <v>17</v>
      </c>
    </row>
    <row r="98" spans="1:2" x14ac:dyDescent="0.25">
      <c r="A98" s="1">
        <v>34.099315643310497</v>
      </c>
      <c r="B98" s="3">
        <v>17</v>
      </c>
    </row>
    <row r="99" spans="1:2" x14ac:dyDescent="0.25">
      <c r="A99" s="1">
        <v>40.284469604492102</v>
      </c>
      <c r="B99" s="3">
        <v>17</v>
      </c>
    </row>
    <row r="100" spans="1:2" x14ac:dyDescent="0.25">
      <c r="A100" s="1">
        <v>16.300043106079102</v>
      </c>
      <c r="B100" s="3">
        <v>17</v>
      </c>
    </row>
    <row r="101" spans="1:2" x14ac:dyDescent="0.25">
      <c r="A101" s="1">
        <v>29.494569778442301</v>
      </c>
      <c r="B101" s="3">
        <v>17</v>
      </c>
    </row>
    <row r="102" spans="1:2" x14ac:dyDescent="0.25">
      <c r="A102" s="1">
        <v>46.751312255859297</v>
      </c>
      <c r="B102" s="3">
        <v>17</v>
      </c>
    </row>
    <row r="103" spans="1:2" x14ac:dyDescent="0.25">
      <c r="A103" s="1">
        <v>47.543621063232401</v>
      </c>
      <c r="B103" s="3">
        <v>18</v>
      </c>
    </row>
    <row r="104" spans="1:2" x14ac:dyDescent="0.25">
      <c r="A104" s="1">
        <v>16.900392532348601</v>
      </c>
      <c r="B104" s="3">
        <v>18</v>
      </c>
    </row>
    <row r="105" spans="1:2" x14ac:dyDescent="0.25">
      <c r="A105" s="1">
        <v>28.933048248291001</v>
      </c>
      <c r="B105" s="3">
        <v>19</v>
      </c>
    </row>
    <row r="106" spans="1:2" x14ac:dyDescent="0.25">
      <c r="A106" s="1">
        <v>14.6155843734741</v>
      </c>
      <c r="B106" s="3">
        <v>19</v>
      </c>
    </row>
    <row r="107" spans="1:2" x14ac:dyDescent="0.25">
      <c r="A107" s="1">
        <v>21.4921150207519</v>
      </c>
      <c r="B107" s="3">
        <v>19</v>
      </c>
    </row>
    <row r="108" spans="1:2" x14ac:dyDescent="0.25">
      <c r="A108" s="1">
        <v>10.838269233703601</v>
      </c>
      <c r="B108" s="3">
        <v>19</v>
      </c>
    </row>
    <row r="109" spans="1:2" x14ac:dyDescent="0.25">
      <c r="A109" s="1">
        <v>54.272186279296797</v>
      </c>
      <c r="B109" s="3">
        <v>19</v>
      </c>
    </row>
    <row r="110" spans="1:2" x14ac:dyDescent="0.25">
      <c r="A110" s="1">
        <v>46.260044097900298</v>
      </c>
      <c r="B110" s="3">
        <v>19</v>
      </c>
    </row>
    <row r="111" spans="1:2" x14ac:dyDescent="0.25">
      <c r="A111" s="1">
        <v>46.912689208984297</v>
      </c>
      <c r="B111" s="3">
        <v>20</v>
      </c>
    </row>
    <row r="112" spans="1:2" x14ac:dyDescent="0.25">
      <c r="A112" s="1">
        <v>49.402927398681598</v>
      </c>
      <c r="B112" s="3">
        <v>20</v>
      </c>
    </row>
    <row r="113" spans="1:2" x14ac:dyDescent="0.25">
      <c r="A113" s="1">
        <v>54.305629730224602</v>
      </c>
      <c r="B113" s="3">
        <v>20</v>
      </c>
    </row>
    <row r="114" spans="1:2" x14ac:dyDescent="0.25">
      <c r="A114" s="1">
        <v>36.119625091552699</v>
      </c>
      <c r="B114" s="3">
        <v>20</v>
      </c>
    </row>
    <row r="115" spans="1:2" x14ac:dyDescent="0.25">
      <c r="A115" s="1">
        <v>53.7292671203613</v>
      </c>
      <c r="B115" s="3">
        <v>21</v>
      </c>
    </row>
    <row r="116" spans="1:2" x14ac:dyDescent="0.25">
      <c r="A116" s="1">
        <v>28.0150146484375</v>
      </c>
      <c r="B116" s="3">
        <v>21</v>
      </c>
    </row>
    <row r="117" spans="1:2" x14ac:dyDescent="0.25">
      <c r="A117" s="1">
        <v>24.164531707763601</v>
      </c>
      <c r="B117" s="3">
        <v>21</v>
      </c>
    </row>
    <row r="118" spans="1:2" x14ac:dyDescent="0.25">
      <c r="A118" s="1">
        <v>41.645500183105398</v>
      </c>
      <c r="B118" s="3">
        <v>21</v>
      </c>
    </row>
    <row r="119" spans="1:2" x14ac:dyDescent="0.25">
      <c r="A119" s="1">
        <v>14.083273887634199</v>
      </c>
      <c r="B119" s="3">
        <v>21</v>
      </c>
    </row>
    <row r="120" spans="1:2" x14ac:dyDescent="0.25">
      <c r="A120" s="1">
        <v>51.068553924560497</v>
      </c>
      <c r="B120" s="3">
        <v>21</v>
      </c>
    </row>
    <row r="121" spans="1:2" x14ac:dyDescent="0.25">
      <c r="A121" s="1">
        <v>47.947246551513601</v>
      </c>
      <c r="B121" s="3">
        <v>21</v>
      </c>
    </row>
    <row r="122" spans="1:2" x14ac:dyDescent="0.25">
      <c r="A122" s="1">
        <v>43.042057037353501</v>
      </c>
      <c r="B122" s="3">
        <v>21</v>
      </c>
    </row>
    <row r="123" spans="1:2" x14ac:dyDescent="0.25">
      <c r="A123" s="1">
        <v>30.659893035888601</v>
      </c>
      <c r="B123" s="3">
        <v>21</v>
      </c>
    </row>
    <row r="124" spans="1:2" x14ac:dyDescent="0.25">
      <c r="A124" s="1">
        <v>36.1599922180175</v>
      </c>
      <c r="B124" s="3">
        <v>22</v>
      </c>
    </row>
    <row r="125" spans="1:2" x14ac:dyDescent="0.25">
      <c r="A125" s="1">
        <v>43.824573516845703</v>
      </c>
      <c r="B125" s="3">
        <v>22</v>
      </c>
    </row>
    <row r="126" spans="1:2" x14ac:dyDescent="0.25">
      <c r="A126" s="1">
        <v>41.6856689453125</v>
      </c>
      <c r="B126" s="3">
        <v>22</v>
      </c>
    </row>
    <row r="127" spans="1:2" x14ac:dyDescent="0.25">
      <c r="A127" s="1">
        <v>43.352443695068303</v>
      </c>
      <c r="B127" s="3">
        <v>22</v>
      </c>
    </row>
    <row r="128" spans="1:2" x14ac:dyDescent="0.25">
      <c r="A128" s="1">
        <v>59.234832763671797</v>
      </c>
      <c r="B128" s="3">
        <v>22</v>
      </c>
    </row>
    <row r="129" spans="1:2" x14ac:dyDescent="0.25">
      <c r="A129" s="1">
        <v>17.149826049804599</v>
      </c>
      <c r="B129" s="3">
        <v>22</v>
      </c>
    </row>
    <row r="130" spans="1:2" x14ac:dyDescent="0.25">
      <c r="A130" s="1">
        <v>68.038673400878906</v>
      </c>
      <c r="B130" s="3">
        <v>22</v>
      </c>
    </row>
    <row r="131" spans="1:2" x14ac:dyDescent="0.25">
      <c r="A131" s="1">
        <v>44.090591430663999</v>
      </c>
      <c r="B131" s="3">
        <v>23</v>
      </c>
    </row>
    <row r="132" spans="1:2" x14ac:dyDescent="0.25">
      <c r="A132" s="1">
        <v>24.7640571594238</v>
      </c>
      <c r="B132" s="3">
        <v>23</v>
      </c>
    </row>
    <row r="133" spans="1:2" x14ac:dyDescent="0.25">
      <c r="A133" s="1">
        <v>52.899501800537102</v>
      </c>
      <c r="B133" s="3">
        <v>23</v>
      </c>
    </row>
    <row r="134" spans="1:2" x14ac:dyDescent="0.25">
      <c r="A134" s="1">
        <v>35.807300567626903</v>
      </c>
      <c r="B134" s="3">
        <v>23</v>
      </c>
    </row>
    <row r="135" spans="1:2" x14ac:dyDescent="0.25">
      <c r="A135" s="1">
        <v>56.693267822265597</v>
      </c>
      <c r="B135" s="3">
        <v>23</v>
      </c>
    </row>
    <row r="136" spans="1:2" x14ac:dyDescent="0.25">
      <c r="A136" s="1">
        <v>49.891807556152301</v>
      </c>
      <c r="B136" s="3">
        <v>23</v>
      </c>
    </row>
    <row r="137" spans="1:2" x14ac:dyDescent="0.25">
      <c r="A137" s="1">
        <v>37.517601013183501</v>
      </c>
      <c r="B137" s="3">
        <v>24</v>
      </c>
    </row>
    <row r="138" spans="1:2" x14ac:dyDescent="0.25">
      <c r="A138" s="1">
        <v>41.311954498291001</v>
      </c>
      <c r="B138" s="3">
        <v>24</v>
      </c>
    </row>
    <row r="139" spans="1:2" x14ac:dyDescent="0.25">
      <c r="A139" s="1">
        <v>21.717403411865199</v>
      </c>
      <c r="B139" s="3">
        <v>24</v>
      </c>
    </row>
    <row r="140" spans="1:2" x14ac:dyDescent="0.25">
      <c r="A140" s="1">
        <v>16.464113235473601</v>
      </c>
      <c r="B140" s="3">
        <v>25</v>
      </c>
    </row>
    <row r="141" spans="1:2" x14ac:dyDescent="0.25">
      <c r="A141" s="1">
        <v>18.092327117919901</v>
      </c>
      <c r="B141" s="3">
        <v>25</v>
      </c>
    </row>
    <row r="142" spans="1:2" x14ac:dyDescent="0.25">
      <c r="A142" s="1">
        <v>32.204277038574197</v>
      </c>
      <c r="B142" s="3">
        <v>25</v>
      </c>
    </row>
    <row r="143" spans="1:2" x14ac:dyDescent="0.25">
      <c r="A143" s="1">
        <v>12.6963348388671</v>
      </c>
      <c r="B143" s="3">
        <v>25</v>
      </c>
    </row>
    <row r="144" spans="1:2" x14ac:dyDescent="0.25">
      <c r="A144" s="1">
        <v>44.089786529541001</v>
      </c>
      <c r="B144" s="3">
        <v>26</v>
      </c>
    </row>
    <row r="145" spans="1:2" x14ac:dyDescent="0.25">
      <c r="A145" s="1">
        <v>37.916984558105398</v>
      </c>
      <c r="B145" s="3">
        <v>26</v>
      </c>
    </row>
    <row r="146" spans="1:2" x14ac:dyDescent="0.25">
      <c r="A146" s="1">
        <v>32.40869140625</v>
      </c>
      <c r="B146" s="3">
        <v>26</v>
      </c>
    </row>
    <row r="147" spans="1:2" x14ac:dyDescent="0.25">
      <c r="A147" s="1">
        <v>35.807029724121001</v>
      </c>
      <c r="B147" s="3">
        <v>26</v>
      </c>
    </row>
    <row r="148" spans="1:2" x14ac:dyDescent="0.25">
      <c r="A148" s="1">
        <v>39.659412384033203</v>
      </c>
      <c r="B148" s="3">
        <v>26</v>
      </c>
    </row>
    <row r="149" spans="1:2" x14ac:dyDescent="0.25">
      <c r="A149" s="1">
        <v>22.672050476074201</v>
      </c>
      <c r="B149" s="3">
        <v>27</v>
      </c>
    </row>
    <row r="150" spans="1:2" x14ac:dyDescent="0.25">
      <c r="A150" s="1">
        <v>43.999858856201101</v>
      </c>
      <c r="B150" s="3">
        <v>27</v>
      </c>
    </row>
    <row r="151" spans="1:2" x14ac:dyDescent="0.25">
      <c r="A151" s="1">
        <v>17.8848781585693</v>
      </c>
      <c r="B151" s="3">
        <v>27</v>
      </c>
    </row>
    <row r="152" spans="1:2" x14ac:dyDescent="0.25">
      <c r="A152" s="1">
        <v>70.164855957031193</v>
      </c>
      <c r="B152" s="3">
        <v>27</v>
      </c>
    </row>
    <row r="153" spans="1:2" x14ac:dyDescent="0.25">
      <c r="A153" s="1">
        <v>9.4951648712158203</v>
      </c>
      <c r="B153" s="3">
        <v>27</v>
      </c>
    </row>
    <row r="154" spans="1:2" x14ac:dyDescent="0.25">
      <c r="A154" s="1">
        <v>30.1930828094482</v>
      </c>
      <c r="B154" s="3">
        <v>27</v>
      </c>
    </row>
    <row r="155" spans="1:2" x14ac:dyDescent="0.25">
      <c r="A155" s="1">
        <v>29.9829921722412</v>
      </c>
      <c r="B155" s="3">
        <v>28</v>
      </c>
    </row>
    <row r="156" spans="1:2" x14ac:dyDescent="0.25">
      <c r="A156" s="1">
        <v>41.546092987060497</v>
      </c>
      <c r="B156" s="3">
        <v>28</v>
      </c>
    </row>
    <row r="157" spans="1:2" x14ac:dyDescent="0.25">
      <c r="A157" s="1">
        <v>30.793327331542901</v>
      </c>
      <c r="B157" s="3">
        <v>28</v>
      </c>
    </row>
    <row r="158" spans="1:2" x14ac:dyDescent="0.25">
      <c r="A158" s="1">
        <v>7.1109213829040501</v>
      </c>
      <c r="B158" s="3">
        <v>29</v>
      </c>
    </row>
    <row r="159" spans="1:2" x14ac:dyDescent="0.25">
      <c r="A159" s="1">
        <v>29.325241088867099</v>
      </c>
      <c r="B159" s="3">
        <v>29</v>
      </c>
    </row>
    <row r="160" spans="1:2" x14ac:dyDescent="0.25">
      <c r="A160" s="1">
        <v>33.467292785644503</v>
      </c>
      <c r="B160" s="3">
        <v>29</v>
      </c>
    </row>
    <row r="161" spans="1:2" x14ac:dyDescent="0.25">
      <c r="A161" s="1">
        <v>60.325801849365199</v>
      </c>
      <c r="B161" s="3">
        <v>29</v>
      </c>
    </row>
    <row r="162" spans="1:2" x14ac:dyDescent="0.25">
      <c r="A162" s="1">
        <v>60.316310882568303</v>
      </c>
      <c r="B162" s="3">
        <v>29</v>
      </c>
    </row>
    <row r="163" spans="1:2" x14ac:dyDescent="0.25">
      <c r="A163" s="1">
        <v>107.28327178955</v>
      </c>
      <c r="B163" s="3">
        <v>29</v>
      </c>
    </row>
    <row r="164" spans="1:2" x14ac:dyDescent="0.25">
      <c r="A164" s="1">
        <v>35.077892303466697</v>
      </c>
      <c r="B164" s="3">
        <v>30</v>
      </c>
    </row>
    <row r="165" spans="1:2" x14ac:dyDescent="0.25">
      <c r="A165" s="1">
        <v>42.457229614257798</v>
      </c>
      <c r="B165" s="3">
        <v>30</v>
      </c>
    </row>
    <row r="166" spans="1:2" x14ac:dyDescent="0.25">
      <c r="A166" s="1">
        <v>56.147933959960902</v>
      </c>
      <c r="B166" s="3">
        <v>30</v>
      </c>
    </row>
    <row r="167" spans="1:2" x14ac:dyDescent="0.25">
      <c r="A167" s="1">
        <v>64.720245361328097</v>
      </c>
      <c r="B167" s="3">
        <v>30</v>
      </c>
    </row>
    <row r="168" spans="1:2" x14ac:dyDescent="0.25">
      <c r="A168" s="1">
        <v>32.900901794433501</v>
      </c>
      <c r="B168" s="3">
        <v>30</v>
      </c>
    </row>
    <row r="169" spans="1:2" x14ac:dyDescent="0.25">
      <c r="A169" s="1">
        <v>16.162054061889599</v>
      </c>
      <c r="B169" s="3">
        <v>30</v>
      </c>
    </row>
    <row r="170" spans="1:2" x14ac:dyDescent="0.25">
      <c r="A170" s="1">
        <v>43.651096343994098</v>
      </c>
      <c r="B170" s="3">
        <v>30</v>
      </c>
    </row>
    <row r="171" spans="1:2" x14ac:dyDescent="0.25">
      <c r="A171" s="1">
        <v>36.728847503662102</v>
      </c>
      <c r="B171" s="3">
        <v>31</v>
      </c>
    </row>
    <row r="172" spans="1:2" x14ac:dyDescent="0.25">
      <c r="A172" s="1">
        <v>50.635856628417898</v>
      </c>
      <c r="B172" s="3">
        <v>31</v>
      </c>
    </row>
    <row r="173" spans="1:2" x14ac:dyDescent="0.25">
      <c r="A173" s="1">
        <v>24.853359222412099</v>
      </c>
      <c r="B173" s="3">
        <v>31</v>
      </c>
    </row>
    <row r="174" spans="1:2" x14ac:dyDescent="0.25">
      <c r="A174" s="1">
        <v>24.737817764282202</v>
      </c>
      <c r="B174" s="3">
        <v>31</v>
      </c>
    </row>
    <row r="175" spans="1:2" x14ac:dyDescent="0.25">
      <c r="A175" s="1">
        <v>38.962257385253899</v>
      </c>
      <c r="B175" s="3">
        <v>31</v>
      </c>
    </row>
    <row r="176" spans="1:2" x14ac:dyDescent="0.25">
      <c r="A176" s="1">
        <v>39.019229888916001</v>
      </c>
      <c r="B176" s="3">
        <v>31</v>
      </c>
    </row>
    <row r="177" spans="1:2" x14ac:dyDescent="0.25">
      <c r="A177" s="1">
        <v>18.543315887451101</v>
      </c>
      <c r="B177" s="3">
        <v>32</v>
      </c>
    </row>
    <row r="178" spans="1:2" x14ac:dyDescent="0.25">
      <c r="A178" s="1">
        <v>40.033309936523402</v>
      </c>
      <c r="B178" s="3">
        <v>32</v>
      </c>
    </row>
    <row r="179" spans="1:2" x14ac:dyDescent="0.25">
      <c r="A179" s="1">
        <v>32.518604278564403</v>
      </c>
      <c r="B179" s="3">
        <v>32</v>
      </c>
    </row>
    <row r="180" spans="1:2" x14ac:dyDescent="0.25">
      <c r="A180" s="1">
        <v>39.723251342773402</v>
      </c>
      <c r="B180" s="3">
        <v>32</v>
      </c>
    </row>
    <row r="181" spans="1:2" x14ac:dyDescent="0.25">
      <c r="A181" s="1">
        <v>40.413356781005803</v>
      </c>
      <c r="B181" s="3">
        <v>32</v>
      </c>
    </row>
    <row r="182" spans="1:2" x14ac:dyDescent="0.25">
      <c r="A182" s="1">
        <v>26.393611907958899</v>
      </c>
      <c r="B182" s="3">
        <v>32</v>
      </c>
    </row>
    <row r="183" spans="1:2" x14ac:dyDescent="0.25">
      <c r="A183" s="1">
        <v>55.419490814208899</v>
      </c>
      <c r="B183" s="3">
        <v>33</v>
      </c>
    </row>
    <row r="184" spans="1:2" x14ac:dyDescent="0.25">
      <c r="A184" s="1">
        <v>41.6861763000488</v>
      </c>
      <c r="B184" s="3">
        <v>33</v>
      </c>
    </row>
    <row r="185" spans="1:2" x14ac:dyDescent="0.25">
      <c r="A185" s="1">
        <v>28.423088073730401</v>
      </c>
      <c r="B185" s="3">
        <v>33</v>
      </c>
    </row>
    <row r="186" spans="1:2" x14ac:dyDescent="0.25">
      <c r="A186" s="1">
        <v>44.031383514404197</v>
      </c>
      <c r="B186" s="3">
        <v>33</v>
      </c>
    </row>
    <row r="187" spans="1:2" x14ac:dyDescent="0.25">
      <c r="A187" s="1">
        <v>18.216262817382798</v>
      </c>
      <c r="B187" s="3">
        <v>33</v>
      </c>
    </row>
    <row r="188" spans="1:2" x14ac:dyDescent="0.25">
      <c r="A188" s="1">
        <v>58.841991424560497</v>
      </c>
      <c r="B188" s="3">
        <v>33</v>
      </c>
    </row>
    <row r="189" spans="1:2" x14ac:dyDescent="0.25">
      <c r="A189" s="1">
        <v>19.974176406860298</v>
      </c>
      <c r="B189" s="3">
        <v>33</v>
      </c>
    </row>
    <row r="190" spans="1:2" x14ac:dyDescent="0.25">
      <c r="A190" s="1">
        <v>25.930397033691399</v>
      </c>
      <c r="B190" s="3">
        <v>34</v>
      </c>
    </row>
    <row r="191" spans="1:2" x14ac:dyDescent="0.25">
      <c r="A191" s="1">
        <v>40.148963928222599</v>
      </c>
      <c r="B191" s="3">
        <v>34</v>
      </c>
    </row>
    <row r="192" spans="1:2" x14ac:dyDescent="0.25">
      <c r="A192" s="1">
        <v>23.399450302123999</v>
      </c>
      <c r="B192" s="3">
        <v>34</v>
      </c>
    </row>
    <row r="193" spans="1:2" x14ac:dyDescent="0.25">
      <c r="A193" s="1">
        <v>18.2823181152343</v>
      </c>
      <c r="B193" s="3">
        <v>34</v>
      </c>
    </row>
    <row r="194" spans="1:2" x14ac:dyDescent="0.25">
      <c r="A194" s="1">
        <v>18.4407863616943</v>
      </c>
      <c r="B194" s="3">
        <v>34</v>
      </c>
    </row>
    <row r="195" spans="1:2" x14ac:dyDescent="0.25">
      <c r="A195" s="1">
        <v>39.0768432617187</v>
      </c>
      <c r="B195" s="3">
        <v>34</v>
      </c>
    </row>
    <row r="196" spans="1:2" x14ac:dyDescent="0.25">
      <c r="A196" s="1">
        <v>23.5192756652832</v>
      </c>
      <c r="B196" s="3">
        <v>34</v>
      </c>
    </row>
    <row r="197" spans="1:2" x14ac:dyDescent="0.25">
      <c r="A197" s="1">
        <v>36.583992004394503</v>
      </c>
      <c r="B197" s="3">
        <v>35</v>
      </c>
    </row>
    <row r="198" spans="1:2" x14ac:dyDescent="0.25">
      <c r="A198" s="1">
        <v>23.265640258788999</v>
      </c>
      <c r="B198" s="3">
        <v>35</v>
      </c>
    </row>
    <row r="199" spans="1:2" x14ac:dyDescent="0.25">
      <c r="A199" s="1">
        <v>18.497299194335898</v>
      </c>
      <c r="B199" s="3">
        <v>35</v>
      </c>
    </row>
    <row r="200" spans="1:2" x14ac:dyDescent="0.25">
      <c r="A200" s="1">
        <v>31.576391220092699</v>
      </c>
      <c r="B200" s="3">
        <v>35</v>
      </c>
    </row>
    <row r="201" spans="1:2" x14ac:dyDescent="0.25">
      <c r="A201" s="1">
        <v>34.237720489501903</v>
      </c>
      <c r="B201" s="3">
        <v>35</v>
      </c>
    </row>
    <row r="202" spans="1:2" x14ac:dyDescent="0.25">
      <c r="A202" s="1">
        <v>57.169097900390597</v>
      </c>
      <c r="B202" s="3">
        <v>35</v>
      </c>
    </row>
    <row r="203" spans="1:2" x14ac:dyDescent="0.25">
      <c r="A203" s="1">
        <v>22.617103576660099</v>
      </c>
      <c r="B203" s="3">
        <v>35</v>
      </c>
    </row>
    <row r="204" spans="1:2" x14ac:dyDescent="0.25">
      <c r="A204" s="1">
        <v>92.685714721679602</v>
      </c>
      <c r="B204" s="3">
        <v>36</v>
      </c>
    </row>
    <row r="205" spans="1:2" x14ac:dyDescent="0.25">
      <c r="A205" s="1">
        <v>51.881004333496001</v>
      </c>
      <c r="B205" s="3">
        <v>36</v>
      </c>
    </row>
    <row r="206" spans="1:2" x14ac:dyDescent="0.25">
      <c r="A206" s="1">
        <v>34.5687446594238</v>
      </c>
      <c r="B206" s="3">
        <v>36</v>
      </c>
    </row>
    <row r="207" spans="1:2" x14ac:dyDescent="0.25">
      <c r="A207" s="1">
        <v>41.092090606689403</v>
      </c>
      <c r="B207" s="3">
        <v>36</v>
      </c>
    </row>
    <row r="208" spans="1:2" x14ac:dyDescent="0.25">
      <c r="A208" s="1">
        <v>33.2141723632812</v>
      </c>
      <c r="B208" s="3">
        <v>36</v>
      </c>
    </row>
    <row r="209" spans="1:2" x14ac:dyDescent="0.25">
      <c r="A209" s="1">
        <v>61.8096923828125</v>
      </c>
      <c r="B209" s="3">
        <v>36</v>
      </c>
    </row>
    <row r="210" spans="1:2" x14ac:dyDescent="0.25">
      <c r="A210" s="1">
        <v>69.210624694824205</v>
      </c>
      <c r="B210" s="3">
        <v>36</v>
      </c>
    </row>
    <row r="211" spans="1:2" x14ac:dyDescent="0.25">
      <c r="A211" s="1">
        <v>22.131374359130799</v>
      </c>
      <c r="B211" s="3">
        <v>37</v>
      </c>
    </row>
    <row r="212" spans="1:2" x14ac:dyDescent="0.25">
      <c r="A212" s="1">
        <v>49.685775756835902</v>
      </c>
      <c r="B212" s="3">
        <v>37</v>
      </c>
    </row>
    <row r="213" spans="1:2" x14ac:dyDescent="0.25">
      <c r="A213" s="1">
        <v>37.139228820800703</v>
      </c>
      <c r="B213" s="3">
        <v>37</v>
      </c>
    </row>
    <row r="214" spans="1:2" x14ac:dyDescent="0.25">
      <c r="A214" s="1">
        <v>21.952257156371999</v>
      </c>
      <c r="B214" s="3">
        <v>38</v>
      </c>
    </row>
    <row r="215" spans="1:2" x14ac:dyDescent="0.25">
      <c r="A215" s="1">
        <v>36.152858734130803</v>
      </c>
      <c r="B215" s="3">
        <v>38</v>
      </c>
    </row>
    <row r="216" spans="1:2" x14ac:dyDescent="0.25">
      <c r="A216" s="1">
        <v>45.523818969726499</v>
      </c>
      <c r="B216" s="3">
        <v>38</v>
      </c>
    </row>
    <row r="217" spans="1:2" x14ac:dyDescent="0.25">
      <c r="A217" s="1">
        <v>24.463092803955</v>
      </c>
      <c r="B217" s="3">
        <v>38</v>
      </c>
    </row>
    <row r="218" spans="1:2" x14ac:dyDescent="0.25">
      <c r="A218" s="1">
        <v>42.285793304443303</v>
      </c>
      <c r="B218" s="3">
        <v>38</v>
      </c>
    </row>
    <row r="219" spans="1:2" x14ac:dyDescent="0.25">
      <c r="A219" s="1">
        <v>42.7431640625</v>
      </c>
      <c r="B219" s="3">
        <v>39</v>
      </c>
    </row>
    <row r="220" spans="1:2" x14ac:dyDescent="0.25">
      <c r="A220" s="1">
        <v>57.729354858398402</v>
      </c>
      <c r="B220" s="3">
        <v>39</v>
      </c>
    </row>
    <row r="221" spans="1:2" x14ac:dyDescent="0.25">
      <c r="A221" s="1">
        <v>69.136909484863196</v>
      </c>
      <c r="B221" s="3">
        <v>39</v>
      </c>
    </row>
    <row r="222" spans="1:2" x14ac:dyDescent="0.25">
      <c r="A222" s="1">
        <v>19.151527404785099</v>
      </c>
      <c r="B222" s="3">
        <v>40</v>
      </c>
    </row>
    <row r="223" spans="1:2" x14ac:dyDescent="0.25">
      <c r="A223" s="1">
        <v>44.5842895507812</v>
      </c>
      <c r="B223" s="3">
        <v>40</v>
      </c>
    </row>
    <row r="224" spans="1:2" x14ac:dyDescent="0.25">
      <c r="A224" s="1">
        <v>51.923465728759702</v>
      </c>
      <c r="B224" s="3">
        <v>40</v>
      </c>
    </row>
    <row r="225" spans="1:2" x14ac:dyDescent="0.25">
      <c r="A225" s="1">
        <v>46.766078948974602</v>
      </c>
      <c r="B225" s="3">
        <v>40</v>
      </c>
    </row>
    <row r="226" spans="1:2" x14ac:dyDescent="0.25">
      <c r="A226" s="1">
        <v>46.693103790283203</v>
      </c>
      <c r="B226" s="3">
        <v>40</v>
      </c>
    </row>
    <row r="227" spans="1:2" x14ac:dyDescent="0.25">
      <c r="A227" s="1">
        <v>33.686107635497997</v>
      </c>
      <c r="B227" s="3">
        <v>41</v>
      </c>
    </row>
    <row r="228" spans="1:2" x14ac:dyDescent="0.25">
      <c r="A228" s="1">
        <v>42.216445922851499</v>
      </c>
      <c r="B228" s="3">
        <v>41</v>
      </c>
    </row>
    <row r="229" spans="1:2" x14ac:dyDescent="0.25">
      <c r="A229" s="1">
        <v>51.302371978759702</v>
      </c>
      <c r="B229" s="3">
        <v>41</v>
      </c>
    </row>
    <row r="230" spans="1:2" x14ac:dyDescent="0.25">
      <c r="A230" s="1">
        <v>47.264671325683501</v>
      </c>
      <c r="B230" s="3">
        <v>41</v>
      </c>
    </row>
    <row r="231" spans="1:2" x14ac:dyDescent="0.25">
      <c r="A231" s="1">
        <v>30.9996223449707</v>
      </c>
      <c r="B231" s="3">
        <v>41</v>
      </c>
    </row>
    <row r="232" spans="1:2" x14ac:dyDescent="0.25">
      <c r="A232" s="1">
        <v>72.417556762695298</v>
      </c>
      <c r="B232" s="3">
        <v>41</v>
      </c>
    </row>
    <row r="233" spans="1:2" x14ac:dyDescent="0.25">
      <c r="A233" s="1">
        <v>27.093122482299801</v>
      </c>
      <c r="B233" s="3">
        <v>41</v>
      </c>
    </row>
    <row r="234" spans="1:2" x14ac:dyDescent="0.25">
      <c r="A234" s="1">
        <v>49.394931793212798</v>
      </c>
      <c r="B234" s="3">
        <v>41</v>
      </c>
    </row>
    <row r="235" spans="1:2" x14ac:dyDescent="0.25">
      <c r="A235" s="1">
        <v>22.317115783691399</v>
      </c>
      <c r="B235" s="3">
        <v>41</v>
      </c>
    </row>
    <row r="236" spans="1:2" x14ac:dyDescent="0.25">
      <c r="A236" s="1">
        <v>26.066118240356399</v>
      </c>
      <c r="B236" s="3">
        <v>41</v>
      </c>
    </row>
    <row r="237" spans="1:2" x14ac:dyDescent="0.25">
      <c r="A237" s="1">
        <v>39.349090576171797</v>
      </c>
      <c r="B237" s="3">
        <v>41</v>
      </c>
    </row>
    <row r="238" spans="1:2" x14ac:dyDescent="0.25">
      <c r="A238" s="1">
        <v>17.2810974121093</v>
      </c>
      <c r="B238" s="3">
        <v>42</v>
      </c>
    </row>
    <row r="239" spans="1:2" x14ac:dyDescent="0.25">
      <c r="A239" s="1">
        <v>91.525047302245994</v>
      </c>
      <c r="B239" s="3">
        <v>42</v>
      </c>
    </row>
    <row r="240" spans="1:2" x14ac:dyDescent="0.25">
      <c r="A240" s="1">
        <v>42.686008453369098</v>
      </c>
      <c r="B240" s="3">
        <v>42</v>
      </c>
    </row>
    <row r="241" spans="1:2" x14ac:dyDescent="0.25">
      <c r="A241" s="1">
        <v>41.198551177978501</v>
      </c>
      <c r="B241" s="3">
        <v>42</v>
      </c>
    </row>
    <row r="242" spans="1:2" x14ac:dyDescent="0.25">
      <c r="A242" s="1">
        <v>80.055465698242102</v>
      </c>
      <c r="B242" s="3">
        <v>42</v>
      </c>
    </row>
    <row r="243" spans="1:2" x14ac:dyDescent="0.25">
      <c r="A243" s="1">
        <v>35.975479125976499</v>
      </c>
      <c r="B243" s="3">
        <v>42</v>
      </c>
    </row>
    <row r="244" spans="1:2" x14ac:dyDescent="0.25">
      <c r="A244" s="1">
        <v>28.8117065429687</v>
      </c>
      <c r="B244" s="3">
        <v>42</v>
      </c>
    </row>
    <row r="245" spans="1:2" x14ac:dyDescent="0.25">
      <c r="A245" s="1">
        <v>84.178085327148395</v>
      </c>
      <c r="B245" s="3">
        <v>43</v>
      </c>
    </row>
    <row r="246" spans="1:2" x14ac:dyDescent="0.25">
      <c r="A246" s="1">
        <v>57.755035400390597</v>
      </c>
      <c r="B246" s="3">
        <v>43</v>
      </c>
    </row>
    <row r="247" spans="1:2" x14ac:dyDescent="0.25">
      <c r="A247" s="1">
        <v>51.923130035400298</v>
      </c>
      <c r="B247" s="3">
        <v>43</v>
      </c>
    </row>
    <row r="248" spans="1:2" x14ac:dyDescent="0.25">
      <c r="A248" s="1">
        <v>40.506240844726499</v>
      </c>
      <c r="B248" s="3">
        <v>43</v>
      </c>
    </row>
    <row r="249" spans="1:2" x14ac:dyDescent="0.25">
      <c r="A249" s="1">
        <v>35.0557441711425</v>
      </c>
      <c r="B249" s="3">
        <v>43</v>
      </c>
    </row>
    <row r="250" spans="1:2" x14ac:dyDescent="0.25">
      <c r="A250" s="1">
        <v>36.828079223632798</v>
      </c>
      <c r="B250" s="3">
        <v>44</v>
      </c>
    </row>
    <row r="251" spans="1:2" x14ac:dyDescent="0.25">
      <c r="A251" s="1">
        <v>24.553449630737301</v>
      </c>
      <c r="B251" s="3">
        <v>44</v>
      </c>
    </row>
    <row r="252" spans="1:2" x14ac:dyDescent="0.25">
      <c r="A252" s="1">
        <v>25.4159755706787</v>
      </c>
      <c r="B252" s="3">
        <v>44</v>
      </c>
    </row>
    <row r="253" spans="1:2" x14ac:dyDescent="0.25">
      <c r="A253" s="1">
        <v>35.3457832336425</v>
      </c>
      <c r="B253" s="3">
        <v>44</v>
      </c>
    </row>
    <row r="254" spans="1:2" x14ac:dyDescent="0.25">
      <c r="A254" s="1">
        <v>56.798591613769503</v>
      </c>
      <c r="B254" s="3">
        <v>45</v>
      </c>
    </row>
    <row r="255" spans="1:2" x14ac:dyDescent="0.25">
      <c r="A255" s="1">
        <v>35.192127227783203</v>
      </c>
      <c r="B255" s="3">
        <v>45</v>
      </c>
    </row>
    <row r="256" spans="1:2" x14ac:dyDescent="0.25">
      <c r="A256" s="1">
        <v>69.177574157714801</v>
      </c>
      <c r="B256" s="3">
        <v>45</v>
      </c>
    </row>
    <row r="257" spans="1:2" x14ac:dyDescent="0.25">
      <c r="A257" s="1">
        <v>34.714813232421797</v>
      </c>
      <c r="B257" s="3">
        <v>45</v>
      </c>
    </row>
    <row r="258" spans="1:2" x14ac:dyDescent="0.25">
      <c r="A258" s="1">
        <v>18.364120483398398</v>
      </c>
      <c r="B258" s="3">
        <v>45</v>
      </c>
    </row>
    <row r="259" spans="1:2" x14ac:dyDescent="0.25">
      <c r="A259" s="1">
        <v>62.173160552978501</v>
      </c>
      <c r="B259" s="3">
        <v>45</v>
      </c>
    </row>
    <row r="260" spans="1:2" x14ac:dyDescent="0.25">
      <c r="A260" s="1">
        <v>53.582035064697202</v>
      </c>
      <c r="B260" s="3">
        <v>45</v>
      </c>
    </row>
    <row r="261" spans="1:2" x14ac:dyDescent="0.25">
      <c r="A261" s="1">
        <v>29.281936645507798</v>
      </c>
      <c r="B261" s="3">
        <v>45</v>
      </c>
    </row>
    <row r="262" spans="1:2" x14ac:dyDescent="0.25">
      <c r="A262" s="1">
        <v>46.862606048583899</v>
      </c>
      <c r="B262" s="3">
        <v>46</v>
      </c>
    </row>
    <row r="263" spans="1:2" x14ac:dyDescent="0.25">
      <c r="A263" s="1">
        <v>38.633769989013601</v>
      </c>
      <c r="B263" s="3">
        <v>46</v>
      </c>
    </row>
    <row r="264" spans="1:2" x14ac:dyDescent="0.25">
      <c r="A264" s="1">
        <v>40.636882781982401</v>
      </c>
      <c r="B264" s="3">
        <v>46</v>
      </c>
    </row>
    <row r="265" spans="1:2" x14ac:dyDescent="0.25">
      <c r="A265" s="1">
        <v>40.365692138671797</v>
      </c>
      <c r="B265" s="3">
        <v>46</v>
      </c>
    </row>
    <row r="266" spans="1:2" x14ac:dyDescent="0.25">
      <c r="A266" s="1">
        <v>41.726566314697202</v>
      </c>
      <c r="B266" s="3">
        <v>46</v>
      </c>
    </row>
    <row r="267" spans="1:2" x14ac:dyDescent="0.25">
      <c r="A267" s="1">
        <v>32.3918647766113</v>
      </c>
      <c r="B267" s="3">
        <v>46</v>
      </c>
    </row>
    <row r="268" spans="1:2" x14ac:dyDescent="0.25">
      <c r="A268" s="1">
        <v>28.703773498535099</v>
      </c>
      <c r="B268" s="3">
        <v>46</v>
      </c>
    </row>
    <row r="269" spans="1:2" x14ac:dyDescent="0.25">
      <c r="A269" s="1">
        <v>47.401477813720703</v>
      </c>
      <c r="B269" s="3">
        <v>46</v>
      </c>
    </row>
    <row r="270" spans="1:2" x14ac:dyDescent="0.25">
      <c r="A270" s="1">
        <v>50.71138381958</v>
      </c>
      <c r="B270" s="3">
        <v>46</v>
      </c>
    </row>
    <row r="271" spans="1:2" x14ac:dyDescent="0.25">
      <c r="A271" s="1">
        <v>47.919464111328097</v>
      </c>
      <c r="B271" s="3">
        <v>47</v>
      </c>
    </row>
    <row r="272" spans="1:2" x14ac:dyDescent="0.25">
      <c r="A272" s="1">
        <v>32.531044006347599</v>
      </c>
      <c r="B272" s="3">
        <v>47</v>
      </c>
    </row>
    <row r="273" spans="1:2" x14ac:dyDescent="0.25">
      <c r="A273" s="1">
        <v>35.128494262695298</v>
      </c>
      <c r="B273" s="3">
        <v>47</v>
      </c>
    </row>
    <row r="274" spans="1:2" x14ac:dyDescent="0.25">
      <c r="A274" s="1">
        <v>25.233171463012599</v>
      </c>
      <c r="B274" s="3">
        <v>47</v>
      </c>
    </row>
    <row r="275" spans="1:2" x14ac:dyDescent="0.25">
      <c r="A275" s="1">
        <v>60.176887512207003</v>
      </c>
      <c r="B275" s="3">
        <v>47</v>
      </c>
    </row>
    <row r="276" spans="1:2" x14ac:dyDescent="0.25">
      <c r="A276" s="1">
        <v>33.983959197997997</v>
      </c>
      <c r="B276" s="3">
        <v>47</v>
      </c>
    </row>
    <row r="277" spans="1:2" x14ac:dyDescent="0.25">
      <c r="A277" s="1">
        <v>34.568214416503899</v>
      </c>
      <c r="B277" s="3">
        <v>47</v>
      </c>
    </row>
    <row r="278" spans="1:2" x14ac:dyDescent="0.25">
      <c r="A278" s="1">
        <v>15.495103836059499</v>
      </c>
      <c r="B278" s="3">
        <v>47</v>
      </c>
    </row>
    <row r="279" spans="1:2" x14ac:dyDescent="0.25">
      <c r="A279" s="1">
        <v>37.224788665771399</v>
      </c>
      <c r="B279" s="3">
        <v>48</v>
      </c>
    </row>
    <row r="280" spans="1:2" x14ac:dyDescent="0.25">
      <c r="A280" s="1">
        <v>49.699989318847599</v>
      </c>
      <c r="B280" s="3">
        <v>48</v>
      </c>
    </row>
    <row r="281" spans="1:2" x14ac:dyDescent="0.25">
      <c r="A281" s="1">
        <v>28.9841594696044</v>
      </c>
      <c r="B281" s="3">
        <v>48</v>
      </c>
    </row>
    <row r="282" spans="1:2" x14ac:dyDescent="0.25">
      <c r="A282" s="1">
        <v>34.307357788085902</v>
      </c>
      <c r="B282" s="3">
        <v>48</v>
      </c>
    </row>
    <row r="283" spans="1:2" x14ac:dyDescent="0.25">
      <c r="A283" s="1">
        <v>72.000495910644503</v>
      </c>
      <c r="B283" s="3">
        <v>48</v>
      </c>
    </row>
    <row r="284" spans="1:2" x14ac:dyDescent="0.25">
      <c r="A284" s="1">
        <v>36.397953033447202</v>
      </c>
      <c r="B284" s="3">
        <v>48</v>
      </c>
    </row>
    <row r="285" spans="1:2" x14ac:dyDescent="0.25">
      <c r="A285" s="1">
        <v>29.433279037475501</v>
      </c>
      <c r="B285" s="3">
        <v>48</v>
      </c>
    </row>
    <row r="286" spans="1:2" x14ac:dyDescent="0.25">
      <c r="A286" s="1">
        <v>51.416805267333899</v>
      </c>
      <c r="B286" s="3">
        <v>48</v>
      </c>
    </row>
    <row r="287" spans="1:2" x14ac:dyDescent="0.25">
      <c r="A287" s="1">
        <v>42.430774688720703</v>
      </c>
      <c r="B287" s="3">
        <v>48</v>
      </c>
    </row>
    <row r="288" spans="1:2" x14ac:dyDescent="0.25">
      <c r="A288" s="1">
        <v>38.605823516845703</v>
      </c>
      <c r="B288" s="3">
        <v>49</v>
      </c>
    </row>
    <row r="289" spans="1:2" x14ac:dyDescent="0.25">
      <c r="A289" s="1">
        <v>33.419467926025298</v>
      </c>
      <c r="B289" s="3">
        <v>49</v>
      </c>
    </row>
    <row r="290" spans="1:2" x14ac:dyDescent="0.25">
      <c r="A290" s="1">
        <v>48.862884521484297</v>
      </c>
      <c r="B290" s="3">
        <v>49</v>
      </c>
    </row>
    <row r="291" spans="1:2" x14ac:dyDescent="0.25">
      <c r="A291" s="1">
        <v>61.156036376953097</v>
      </c>
      <c r="B291" s="3">
        <v>49</v>
      </c>
    </row>
    <row r="292" spans="1:2" x14ac:dyDescent="0.25">
      <c r="A292" s="1">
        <v>40.991584777832003</v>
      </c>
      <c r="B292" s="3">
        <v>50</v>
      </c>
    </row>
    <row r="293" spans="1:2" x14ac:dyDescent="0.25">
      <c r="A293" s="1">
        <v>49.772876739501903</v>
      </c>
      <c r="B293" s="3">
        <v>50</v>
      </c>
    </row>
    <row r="294" spans="1:2" x14ac:dyDescent="0.25">
      <c r="A294" s="1">
        <v>76.104133605957003</v>
      </c>
      <c r="B294" s="3">
        <v>50</v>
      </c>
    </row>
    <row r="295" spans="1:2" x14ac:dyDescent="0.25">
      <c r="A295" s="1">
        <v>37.045383453369098</v>
      </c>
      <c r="B295" s="3">
        <v>50</v>
      </c>
    </row>
    <row r="296" spans="1:2" x14ac:dyDescent="0.25">
      <c r="A296" s="1">
        <v>26.786479949951101</v>
      </c>
      <c r="B296" s="3">
        <v>50</v>
      </c>
    </row>
    <row r="297" spans="1:2" x14ac:dyDescent="0.25">
      <c r="A297" s="1">
        <v>49.335132598876903</v>
      </c>
      <c r="B297" s="3">
        <v>50</v>
      </c>
    </row>
    <row r="298" spans="1:2" x14ac:dyDescent="0.25">
      <c r="A298" s="1">
        <v>53.998142242431598</v>
      </c>
      <c r="B298" s="3">
        <v>50</v>
      </c>
    </row>
    <row r="299" spans="1:2" x14ac:dyDescent="0.25">
      <c r="A299" s="1">
        <v>8.5833234786987305</v>
      </c>
      <c r="B299" s="3">
        <v>51</v>
      </c>
    </row>
    <row r="300" spans="1:2" x14ac:dyDescent="0.25">
      <c r="A300" s="1">
        <v>30.554662704467699</v>
      </c>
      <c r="B300" s="3">
        <v>51</v>
      </c>
    </row>
    <row r="301" spans="1:2" x14ac:dyDescent="0.25">
      <c r="A301" s="1">
        <v>30.147649765014599</v>
      </c>
      <c r="B301" s="3">
        <v>51</v>
      </c>
    </row>
    <row r="302" spans="1:2" x14ac:dyDescent="0.25">
      <c r="A302" s="1">
        <v>17.095491409301701</v>
      </c>
      <c r="B302" s="3">
        <v>51</v>
      </c>
    </row>
    <row r="303" spans="1:2" x14ac:dyDescent="0.25">
      <c r="A303" s="1">
        <v>22.6266994476318</v>
      </c>
      <c r="B303" s="3">
        <v>51</v>
      </c>
    </row>
    <row r="304" spans="1:2" x14ac:dyDescent="0.25">
      <c r="A304" s="1">
        <v>63.159645080566399</v>
      </c>
      <c r="B304" s="3">
        <v>51</v>
      </c>
    </row>
    <row r="305" spans="1:2" x14ac:dyDescent="0.25">
      <c r="A305" s="1">
        <v>28.564088821411101</v>
      </c>
      <c r="B305" s="3">
        <v>52</v>
      </c>
    </row>
    <row r="306" spans="1:2" x14ac:dyDescent="0.25">
      <c r="A306" s="1">
        <v>41.144454956054602</v>
      </c>
      <c r="B306" s="3">
        <v>52</v>
      </c>
    </row>
    <row r="307" spans="1:2" x14ac:dyDescent="0.25">
      <c r="A307" s="1">
        <v>37.7693672180175</v>
      </c>
      <c r="B307" s="3">
        <v>52</v>
      </c>
    </row>
    <row r="308" spans="1:2" x14ac:dyDescent="0.25">
      <c r="A308" s="1">
        <v>29.443946838378899</v>
      </c>
      <c r="B308" s="3">
        <v>52</v>
      </c>
    </row>
    <row r="309" spans="1:2" x14ac:dyDescent="0.25">
      <c r="A309" s="1">
        <v>47.511466979980398</v>
      </c>
      <c r="B309" s="3">
        <v>52</v>
      </c>
    </row>
    <row r="310" spans="1:2" x14ac:dyDescent="0.25">
      <c r="A310" s="1">
        <v>38.207622528076101</v>
      </c>
      <c r="B310" s="3">
        <v>53</v>
      </c>
    </row>
    <row r="311" spans="1:2" x14ac:dyDescent="0.25">
      <c r="A311" s="1">
        <v>27.901765823364201</v>
      </c>
      <c r="B311" s="3">
        <v>53</v>
      </c>
    </row>
    <row r="312" spans="1:2" x14ac:dyDescent="0.25">
      <c r="A312" s="1">
        <v>51.851383209228501</v>
      </c>
      <c r="B312" s="3">
        <v>53</v>
      </c>
    </row>
    <row r="313" spans="1:2" x14ac:dyDescent="0.25">
      <c r="A313" s="1">
        <v>48.0948677062988</v>
      </c>
      <c r="B313" s="3">
        <v>53</v>
      </c>
    </row>
    <row r="314" spans="1:2" x14ac:dyDescent="0.25">
      <c r="A314" s="1">
        <v>36.202728271484297</v>
      </c>
      <c r="B314" s="3">
        <v>53</v>
      </c>
    </row>
    <row r="315" spans="1:2" x14ac:dyDescent="0.25">
      <c r="A315" s="1">
        <v>40.781051635742102</v>
      </c>
      <c r="B315" s="3">
        <v>53</v>
      </c>
    </row>
    <row r="316" spans="1:2" x14ac:dyDescent="0.25">
      <c r="A316" s="1">
        <v>33.821285247802699</v>
      </c>
      <c r="B316" s="3">
        <v>54</v>
      </c>
    </row>
    <row r="317" spans="1:2" x14ac:dyDescent="0.25">
      <c r="A317" s="1">
        <v>41.261707305908203</v>
      </c>
      <c r="B317" s="3">
        <v>54</v>
      </c>
    </row>
    <row r="318" spans="1:2" x14ac:dyDescent="0.25">
      <c r="A318" s="1">
        <v>35.860088348388601</v>
      </c>
      <c r="B318" s="3">
        <v>54</v>
      </c>
    </row>
    <row r="319" spans="1:2" x14ac:dyDescent="0.25">
      <c r="A319" s="1">
        <v>33.40478515625</v>
      </c>
      <c r="B319" s="3">
        <v>54</v>
      </c>
    </row>
    <row r="320" spans="1:2" x14ac:dyDescent="0.25">
      <c r="A320" s="1">
        <v>69.177345275878906</v>
      </c>
      <c r="B320" s="3">
        <v>54</v>
      </c>
    </row>
    <row r="321" spans="1:2" x14ac:dyDescent="0.25">
      <c r="A321" s="1">
        <v>30.002384185791001</v>
      </c>
      <c r="B321" s="3">
        <v>54</v>
      </c>
    </row>
    <row r="322" spans="1:2" x14ac:dyDescent="0.25">
      <c r="A322" s="1">
        <v>42.791439056396399</v>
      </c>
      <c r="B322" s="3">
        <v>54</v>
      </c>
    </row>
    <row r="323" spans="1:2" x14ac:dyDescent="0.25">
      <c r="A323" s="1">
        <v>43.131191253662102</v>
      </c>
      <c r="B323" s="3">
        <v>54</v>
      </c>
    </row>
    <row r="324" spans="1:2" x14ac:dyDescent="0.25">
      <c r="A324" s="1">
        <v>43.341041564941399</v>
      </c>
      <c r="B324" s="3">
        <v>54</v>
      </c>
    </row>
    <row r="325" spans="1:2" x14ac:dyDescent="0.25">
      <c r="A325" s="1">
        <v>28.7363891601562</v>
      </c>
      <c r="B325" s="3">
        <v>54</v>
      </c>
    </row>
    <row r="326" spans="1:2" x14ac:dyDescent="0.25">
      <c r="A326" s="1">
        <v>34.9217720031738</v>
      </c>
      <c r="B326" s="3">
        <v>55</v>
      </c>
    </row>
    <row r="327" spans="1:2" x14ac:dyDescent="0.25">
      <c r="A327" s="1">
        <v>36.3897705078125</v>
      </c>
      <c r="B327" s="3">
        <v>55</v>
      </c>
    </row>
    <row r="328" spans="1:2" x14ac:dyDescent="0.25">
      <c r="A328" s="1">
        <v>11.848812103271401</v>
      </c>
      <c r="B328" s="3">
        <v>56</v>
      </c>
    </row>
    <row r="329" spans="1:2" x14ac:dyDescent="0.25">
      <c r="A329" s="1">
        <v>26.2819519042968</v>
      </c>
      <c r="B329" s="3">
        <v>56</v>
      </c>
    </row>
    <row r="330" spans="1:2" x14ac:dyDescent="0.25">
      <c r="A330" s="1">
        <v>57.442558288574197</v>
      </c>
      <c r="B330" s="3">
        <v>56</v>
      </c>
    </row>
    <row r="331" spans="1:2" x14ac:dyDescent="0.25">
      <c r="A331" s="1">
        <v>36.431381225585902</v>
      </c>
      <c r="B331" s="3">
        <v>56</v>
      </c>
    </row>
    <row r="332" spans="1:2" x14ac:dyDescent="0.25">
      <c r="A332" s="1">
        <v>37.080532073974602</v>
      </c>
      <c r="B332" s="3">
        <v>57</v>
      </c>
    </row>
    <row r="333" spans="1:2" x14ac:dyDescent="0.25">
      <c r="A333" s="1">
        <v>41.074851989746001</v>
      </c>
      <c r="B333" s="3">
        <v>57</v>
      </c>
    </row>
    <row r="334" spans="1:2" x14ac:dyDescent="0.25">
      <c r="A334" s="1">
        <v>60.619861602783203</v>
      </c>
      <c r="B334" s="3">
        <v>57</v>
      </c>
    </row>
    <row r="335" spans="1:2" x14ac:dyDescent="0.25">
      <c r="A335" s="1">
        <v>32.037696838378899</v>
      </c>
      <c r="B335" s="3">
        <v>57</v>
      </c>
    </row>
    <row r="336" spans="1:2" x14ac:dyDescent="0.25">
      <c r="A336" s="1">
        <v>53.159152984619098</v>
      </c>
      <c r="B336" s="3">
        <v>57</v>
      </c>
    </row>
    <row r="337" spans="1:2" x14ac:dyDescent="0.25">
      <c r="A337" s="1">
        <v>62.879421234130803</v>
      </c>
      <c r="B337" s="3">
        <v>57</v>
      </c>
    </row>
    <row r="338" spans="1:2" x14ac:dyDescent="0.25">
      <c r="A338" s="1">
        <v>34.777805328369098</v>
      </c>
      <c r="B338" s="3">
        <v>58</v>
      </c>
    </row>
    <row r="339" spans="1:2" x14ac:dyDescent="0.25">
      <c r="A339" s="1">
        <v>16.710630416870099</v>
      </c>
      <c r="B339" s="3">
        <v>58</v>
      </c>
    </row>
    <row r="340" spans="1:2" x14ac:dyDescent="0.25">
      <c r="A340" s="1">
        <v>20.852186203002901</v>
      </c>
      <c r="B340" s="3">
        <v>58</v>
      </c>
    </row>
    <row r="341" spans="1:2" x14ac:dyDescent="0.25">
      <c r="A341" s="1">
        <v>25.7798252105712</v>
      </c>
      <c r="B341" s="3">
        <v>58</v>
      </c>
    </row>
    <row r="342" spans="1:2" x14ac:dyDescent="0.25">
      <c r="A342" s="1">
        <v>40.231746673583899</v>
      </c>
      <c r="B342" s="3">
        <v>58</v>
      </c>
    </row>
    <row r="343" spans="1:2" x14ac:dyDescent="0.25">
      <c r="A343" s="1">
        <v>46.598793029785099</v>
      </c>
      <c r="B343" s="3">
        <v>59</v>
      </c>
    </row>
    <row r="344" spans="1:2" x14ac:dyDescent="0.25">
      <c r="A344" s="1">
        <v>17.462190628051701</v>
      </c>
      <c r="B344" s="3">
        <v>59</v>
      </c>
    </row>
    <row r="345" spans="1:2" x14ac:dyDescent="0.25">
      <c r="A345" s="1">
        <v>62.699508666992102</v>
      </c>
      <c r="B345" s="3">
        <v>59</v>
      </c>
    </row>
    <row r="346" spans="1:2" x14ac:dyDescent="0.25">
      <c r="A346" s="1">
        <v>51.497795104980398</v>
      </c>
      <c r="B346" s="3">
        <v>59</v>
      </c>
    </row>
    <row r="347" spans="1:2" x14ac:dyDescent="0.25">
      <c r="A347" s="1">
        <v>24.706962585449201</v>
      </c>
      <c r="B347" s="3">
        <v>59</v>
      </c>
    </row>
    <row r="348" spans="1:2" x14ac:dyDescent="0.25">
      <c r="A348" s="1">
        <v>47.339641571044901</v>
      </c>
      <c r="B348" s="3">
        <v>59</v>
      </c>
    </row>
    <row r="349" spans="1:2" x14ac:dyDescent="0.25">
      <c r="A349" s="1">
        <v>51.1974487304687</v>
      </c>
      <c r="B349" s="3">
        <v>60</v>
      </c>
    </row>
    <row r="350" spans="1:2" x14ac:dyDescent="0.25">
      <c r="A350" s="1">
        <v>54.811046600341697</v>
      </c>
      <c r="B350" s="3">
        <v>60</v>
      </c>
    </row>
    <row r="351" spans="1:2" x14ac:dyDescent="0.25">
      <c r="A351" s="1">
        <v>31.122667312621999</v>
      </c>
      <c r="B351" s="3">
        <v>60</v>
      </c>
    </row>
    <row r="352" spans="1:2" x14ac:dyDescent="0.25">
      <c r="A352" s="1">
        <v>34.167171478271399</v>
      </c>
      <c r="B352" s="3">
        <v>60</v>
      </c>
    </row>
    <row r="353" spans="1:2" x14ac:dyDescent="0.25">
      <c r="A353" s="1">
        <v>70.672676086425696</v>
      </c>
      <c r="B353" s="3">
        <v>60</v>
      </c>
    </row>
    <row r="354" spans="1:2" x14ac:dyDescent="0.25">
      <c r="A354" s="1">
        <v>37.931610107421797</v>
      </c>
      <c r="B354" s="3">
        <v>60</v>
      </c>
    </row>
    <row r="355" spans="1:2" x14ac:dyDescent="0.25">
      <c r="A355" s="1">
        <v>34.558727264404197</v>
      </c>
      <c r="B355" s="3">
        <v>60</v>
      </c>
    </row>
    <row r="356" spans="1:2" x14ac:dyDescent="0.25">
      <c r="A356" s="1">
        <v>46.240749359130803</v>
      </c>
      <c r="B356" s="3">
        <v>60</v>
      </c>
    </row>
    <row r="357" spans="1:2" x14ac:dyDescent="0.25">
      <c r="A357" s="1">
        <v>33.249588012695298</v>
      </c>
      <c r="B357" s="3">
        <v>60</v>
      </c>
    </row>
    <row r="358" spans="1:2" x14ac:dyDescent="0.25">
      <c r="A358" s="1">
        <v>41.483123779296797</v>
      </c>
      <c r="B358" s="3">
        <v>60</v>
      </c>
    </row>
    <row r="359" spans="1:2" x14ac:dyDescent="0.25">
      <c r="A359" s="1">
        <v>27.447370529174801</v>
      </c>
      <c r="B359" s="3">
        <v>61</v>
      </c>
    </row>
    <row r="360" spans="1:2" x14ac:dyDescent="0.25">
      <c r="A360" s="1">
        <v>25.289495468139599</v>
      </c>
      <c r="B360" s="3">
        <v>61</v>
      </c>
    </row>
    <row r="361" spans="1:2" x14ac:dyDescent="0.25">
      <c r="A361" s="1">
        <v>46.172466278076101</v>
      </c>
      <c r="B361" s="3">
        <v>61</v>
      </c>
    </row>
    <row r="362" spans="1:2" x14ac:dyDescent="0.25">
      <c r="A362" s="1">
        <v>20.864271163940401</v>
      </c>
      <c r="B362" s="3">
        <v>61</v>
      </c>
    </row>
    <row r="363" spans="1:2" x14ac:dyDescent="0.25">
      <c r="A363" s="1">
        <v>38.071853637695298</v>
      </c>
      <c r="B363" s="3">
        <v>61</v>
      </c>
    </row>
    <row r="364" spans="1:2" x14ac:dyDescent="0.25">
      <c r="A364" s="1">
        <v>41.847137451171797</v>
      </c>
      <c r="B364" s="3">
        <v>61</v>
      </c>
    </row>
    <row r="365" spans="1:2" x14ac:dyDescent="0.25">
      <c r="A365" s="1">
        <v>58.249252319335902</v>
      </c>
      <c r="B365" s="3">
        <v>61</v>
      </c>
    </row>
    <row r="366" spans="1:2" x14ac:dyDescent="0.25">
      <c r="A366" s="1">
        <v>46.915569305419901</v>
      </c>
      <c r="B366" s="3">
        <v>61</v>
      </c>
    </row>
    <row r="367" spans="1:2" x14ac:dyDescent="0.25">
      <c r="A367" s="1">
        <v>27.5271682739257</v>
      </c>
      <c r="B367" s="3">
        <v>61</v>
      </c>
    </row>
    <row r="368" spans="1:2" x14ac:dyDescent="0.25">
      <c r="A368" s="1">
        <v>37.645919799804602</v>
      </c>
      <c r="B368" s="3">
        <v>62</v>
      </c>
    </row>
    <row r="369" spans="1:2" x14ac:dyDescent="0.25">
      <c r="A369" s="1">
        <v>28.706319808959901</v>
      </c>
      <c r="B369" s="3">
        <v>62</v>
      </c>
    </row>
    <row r="370" spans="1:2" x14ac:dyDescent="0.25">
      <c r="A370" s="1">
        <v>22.3532695770263</v>
      </c>
      <c r="B370" s="3">
        <v>62</v>
      </c>
    </row>
    <row r="371" spans="1:2" x14ac:dyDescent="0.25">
      <c r="A371" s="1">
        <v>37.970733642578097</v>
      </c>
      <c r="B371" s="3">
        <v>62</v>
      </c>
    </row>
    <row r="372" spans="1:2" x14ac:dyDescent="0.25">
      <c r="A372" s="1">
        <v>36.046287536621001</v>
      </c>
      <c r="B372" s="3">
        <v>62</v>
      </c>
    </row>
    <row r="373" spans="1:2" x14ac:dyDescent="0.25">
      <c r="A373" s="1">
        <v>59.837715148925703</v>
      </c>
      <c r="B373" s="3">
        <v>62</v>
      </c>
    </row>
    <row r="374" spans="1:2" x14ac:dyDescent="0.25">
      <c r="A374" s="1">
        <v>46.576515197753899</v>
      </c>
      <c r="B374" s="3">
        <v>62</v>
      </c>
    </row>
    <row r="375" spans="1:2" x14ac:dyDescent="0.25">
      <c r="A375" s="1">
        <v>31.450923919677699</v>
      </c>
      <c r="B375" s="3">
        <v>62</v>
      </c>
    </row>
    <row r="376" spans="1:2" x14ac:dyDescent="0.25">
      <c r="A376" s="1">
        <v>52.587547302246001</v>
      </c>
      <c r="B376" s="3">
        <v>63</v>
      </c>
    </row>
    <row r="377" spans="1:2" x14ac:dyDescent="0.25">
      <c r="A377" s="1">
        <v>39.523513793945298</v>
      </c>
      <c r="B377" s="3">
        <v>63</v>
      </c>
    </row>
    <row r="378" spans="1:2" x14ac:dyDescent="0.25">
      <c r="A378" s="1">
        <v>66.421356201171804</v>
      </c>
      <c r="B378" s="3">
        <v>63</v>
      </c>
    </row>
    <row r="379" spans="1:2" x14ac:dyDescent="0.25">
      <c r="A379" s="1">
        <v>21.7832832336425</v>
      </c>
      <c r="B379" s="3">
        <v>63</v>
      </c>
    </row>
    <row r="380" spans="1:2" x14ac:dyDescent="0.25">
      <c r="A380" s="1">
        <v>44.1944580078125</v>
      </c>
      <c r="B380" s="3">
        <v>63</v>
      </c>
    </row>
    <row r="381" spans="1:2" x14ac:dyDescent="0.25">
      <c r="A381" s="1">
        <v>25.877342224121001</v>
      </c>
      <c r="B381" s="3">
        <v>63</v>
      </c>
    </row>
    <row r="382" spans="1:2" x14ac:dyDescent="0.25">
      <c r="A382" s="1">
        <v>31.773445129394499</v>
      </c>
      <c r="B382" s="3">
        <v>63</v>
      </c>
    </row>
    <row r="383" spans="1:2" x14ac:dyDescent="0.25">
      <c r="A383" s="1">
        <v>48.056125640869098</v>
      </c>
      <c r="B383" s="3">
        <v>63</v>
      </c>
    </row>
    <row r="384" spans="1:2" x14ac:dyDescent="0.25">
      <c r="A384" s="1">
        <v>37.517009735107401</v>
      </c>
      <c r="B384" s="3">
        <v>63</v>
      </c>
    </row>
    <row r="385" spans="1:2" x14ac:dyDescent="0.25">
      <c r="A385" s="1">
        <v>18.197830200195298</v>
      </c>
      <c r="B385" s="3">
        <v>64</v>
      </c>
    </row>
    <row r="386" spans="1:2" x14ac:dyDescent="0.25">
      <c r="A386" s="1">
        <v>12.498833656311</v>
      </c>
      <c r="B386" s="3">
        <v>64</v>
      </c>
    </row>
    <row r="387" spans="1:2" x14ac:dyDescent="0.25">
      <c r="A387" s="1">
        <v>23.727451324462798</v>
      </c>
      <c r="B387" s="3">
        <v>64</v>
      </c>
    </row>
    <row r="388" spans="1:2" x14ac:dyDescent="0.25">
      <c r="A388" s="1">
        <v>55.647964477538999</v>
      </c>
      <c r="B388" s="3">
        <v>64</v>
      </c>
    </row>
    <row r="389" spans="1:2" x14ac:dyDescent="0.25">
      <c r="A389" s="1">
        <v>35.809211730957003</v>
      </c>
      <c r="B389" s="3">
        <v>64</v>
      </c>
    </row>
    <row r="390" spans="1:2" x14ac:dyDescent="0.25">
      <c r="A390" s="1">
        <v>42.716949462890597</v>
      </c>
      <c r="B390" s="3">
        <v>64</v>
      </c>
    </row>
    <row r="391" spans="1:2" x14ac:dyDescent="0.25">
      <c r="A391" s="1">
        <v>85.665077209472599</v>
      </c>
      <c r="B391" s="3">
        <v>65</v>
      </c>
    </row>
    <row r="392" spans="1:2" x14ac:dyDescent="0.25">
      <c r="A392" s="1">
        <v>79.734725952148395</v>
      </c>
      <c r="B392" s="3">
        <v>65</v>
      </c>
    </row>
    <row r="393" spans="1:2" x14ac:dyDescent="0.25">
      <c r="A393" s="1">
        <v>47.451053619384702</v>
      </c>
      <c r="B393" s="3">
        <v>65</v>
      </c>
    </row>
    <row r="394" spans="1:2" x14ac:dyDescent="0.25">
      <c r="A394" s="1">
        <v>73.971092224120994</v>
      </c>
      <c r="B394" s="3">
        <v>65</v>
      </c>
    </row>
    <row r="395" spans="1:2" x14ac:dyDescent="0.25">
      <c r="A395" s="1">
        <v>70.073631286620994</v>
      </c>
      <c r="B395" s="3">
        <v>65</v>
      </c>
    </row>
    <row r="396" spans="1:2" x14ac:dyDescent="0.25">
      <c r="A396" s="1">
        <v>28.839866638183501</v>
      </c>
      <c r="B396" s="3">
        <v>65</v>
      </c>
    </row>
    <row r="397" spans="1:2" x14ac:dyDescent="0.25">
      <c r="A397" s="1">
        <v>53.365650177001903</v>
      </c>
      <c r="B397" s="3">
        <v>65</v>
      </c>
    </row>
    <row r="398" spans="1:2" x14ac:dyDescent="0.25">
      <c r="A398" s="1">
        <v>36.00146484375</v>
      </c>
      <c r="B398" s="3">
        <v>65</v>
      </c>
    </row>
    <row r="399" spans="1:2" x14ac:dyDescent="0.25">
      <c r="A399" s="1">
        <v>28.148622512817301</v>
      </c>
      <c r="B399" s="3">
        <v>65</v>
      </c>
    </row>
    <row r="400" spans="1:2" x14ac:dyDescent="0.25">
      <c r="A400" s="1">
        <v>53.939399719238203</v>
      </c>
      <c r="B400" s="3">
        <v>66</v>
      </c>
    </row>
    <row r="401" spans="1:2" x14ac:dyDescent="0.25">
      <c r="A401" s="1">
        <v>40.239265441894503</v>
      </c>
      <c r="B401" s="3">
        <v>66</v>
      </c>
    </row>
    <row r="402" spans="1:2" x14ac:dyDescent="0.25">
      <c r="A402" s="1">
        <v>59.638591766357401</v>
      </c>
      <c r="B402" s="3">
        <v>66</v>
      </c>
    </row>
    <row r="403" spans="1:2" x14ac:dyDescent="0.25">
      <c r="A403" s="1">
        <v>27.7527351379394</v>
      </c>
      <c r="B403" s="3">
        <v>66</v>
      </c>
    </row>
    <row r="404" spans="1:2" x14ac:dyDescent="0.25">
      <c r="A404" s="1">
        <v>33.342601776122997</v>
      </c>
      <c r="B404" s="3">
        <v>67</v>
      </c>
    </row>
    <row r="405" spans="1:2" x14ac:dyDescent="0.25">
      <c r="A405" s="1">
        <v>72.217681884765597</v>
      </c>
      <c r="B405" s="3">
        <v>67</v>
      </c>
    </row>
    <row r="406" spans="1:2" x14ac:dyDescent="0.25">
      <c r="A406" s="1">
        <v>41.841793060302699</v>
      </c>
      <c r="B406" s="3">
        <v>67</v>
      </c>
    </row>
    <row r="407" spans="1:2" x14ac:dyDescent="0.25">
      <c r="A407" s="1">
        <v>58.366447448730398</v>
      </c>
      <c r="B407" s="3">
        <v>67</v>
      </c>
    </row>
    <row r="408" spans="1:2" x14ac:dyDescent="0.25">
      <c r="A408" s="1">
        <v>43.660255432128899</v>
      </c>
      <c r="B408" s="3">
        <v>67</v>
      </c>
    </row>
    <row r="409" spans="1:2" x14ac:dyDescent="0.25">
      <c r="A409" s="1">
        <v>64.158134460449205</v>
      </c>
      <c r="B409" s="3">
        <v>67</v>
      </c>
    </row>
    <row r="410" spans="1:2" x14ac:dyDescent="0.25">
      <c r="A410" s="1">
        <v>55.3286933898925</v>
      </c>
      <c r="B410" s="3">
        <v>67</v>
      </c>
    </row>
    <row r="411" spans="1:2" x14ac:dyDescent="0.25">
      <c r="A411" s="1">
        <v>49.824760437011697</v>
      </c>
      <c r="B411" s="3">
        <v>67</v>
      </c>
    </row>
    <row r="412" spans="1:2" x14ac:dyDescent="0.25">
      <c r="A412" s="1">
        <v>16.513338088989201</v>
      </c>
      <c r="B412" s="3">
        <v>68</v>
      </c>
    </row>
    <row r="413" spans="1:2" x14ac:dyDescent="0.25">
      <c r="A413" s="1">
        <v>3.317138671875</v>
      </c>
      <c r="B413" s="3">
        <v>68</v>
      </c>
    </row>
    <row r="414" spans="1:2" x14ac:dyDescent="0.25">
      <c r="A414" s="1">
        <v>45.998538970947202</v>
      </c>
      <c r="B414" s="3">
        <v>68</v>
      </c>
    </row>
    <row r="415" spans="1:2" x14ac:dyDescent="0.25">
      <c r="A415" s="1">
        <v>32.637588500976499</v>
      </c>
      <c r="B415" s="3">
        <v>68</v>
      </c>
    </row>
    <row r="416" spans="1:2" x14ac:dyDescent="0.25">
      <c r="A416" s="1">
        <v>38.362094879150298</v>
      </c>
      <c r="B416" s="3">
        <v>68</v>
      </c>
    </row>
    <row r="417" spans="1:2" x14ac:dyDescent="0.25">
      <c r="A417" s="1">
        <v>14.0477437973022</v>
      </c>
      <c r="B417" s="3">
        <v>68</v>
      </c>
    </row>
    <row r="418" spans="1:2" x14ac:dyDescent="0.25">
      <c r="A418" s="1">
        <v>53.041553497314403</v>
      </c>
      <c r="B418" s="3">
        <v>69</v>
      </c>
    </row>
    <row r="419" spans="1:2" x14ac:dyDescent="0.25">
      <c r="A419" s="1">
        <v>46.200687408447202</v>
      </c>
      <c r="B419" s="3">
        <v>69</v>
      </c>
    </row>
    <row r="420" spans="1:2" x14ac:dyDescent="0.25">
      <c r="A420" s="1">
        <v>44.3463745117187</v>
      </c>
      <c r="B420" s="3">
        <v>69</v>
      </c>
    </row>
    <row r="421" spans="1:2" x14ac:dyDescent="0.25">
      <c r="A421" s="1">
        <v>32.32861328125</v>
      </c>
      <c r="B421" s="3">
        <v>70</v>
      </c>
    </row>
    <row r="422" spans="1:2" x14ac:dyDescent="0.25">
      <c r="A422" s="1">
        <v>30.156133651733299</v>
      </c>
      <c r="B422" s="3">
        <v>70</v>
      </c>
    </row>
    <row r="423" spans="1:2" x14ac:dyDescent="0.25">
      <c r="A423" s="1">
        <v>38.072509765625</v>
      </c>
      <c r="B423" s="3">
        <v>70</v>
      </c>
    </row>
    <row r="424" spans="1:2" x14ac:dyDescent="0.25">
      <c r="A424" s="1">
        <v>21.622226715087798</v>
      </c>
      <c r="B424" s="3">
        <v>70</v>
      </c>
    </row>
    <row r="425" spans="1:2" x14ac:dyDescent="0.25">
      <c r="A425" s="1">
        <v>33.745365142822202</v>
      </c>
      <c r="B425" s="3">
        <v>70</v>
      </c>
    </row>
    <row r="426" spans="1:2" x14ac:dyDescent="0.25">
      <c r="A426" s="1">
        <v>24.8772888183593</v>
      </c>
      <c r="B426" s="3">
        <v>70</v>
      </c>
    </row>
    <row r="427" spans="1:2" x14ac:dyDescent="0.25">
      <c r="A427" s="1">
        <v>30.987451553344702</v>
      </c>
      <c r="B427" s="3">
        <v>71</v>
      </c>
    </row>
    <row r="428" spans="1:2" x14ac:dyDescent="0.25">
      <c r="A428" s="1">
        <v>25.262252807617099</v>
      </c>
      <c r="B428" s="3">
        <v>71</v>
      </c>
    </row>
    <row r="429" spans="1:2" x14ac:dyDescent="0.25">
      <c r="A429" s="1">
        <v>27.471324920654201</v>
      </c>
      <c r="B429" s="3">
        <v>72</v>
      </c>
    </row>
    <row r="430" spans="1:2" x14ac:dyDescent="0.25">
      <c r="A430" s="1">
        <v>21.445781707763601</v>
      </c>
      <c r="B430" s="3">
        <v>72</v>
      </c>
    </row>
    <row r="431" spans="1:2" x14ac:dyDescent="0.25">
      <c r="A431" s="1">
        <v>68.099594116210895</v>
      </c>
      <c r="B431" s="3">
        <v>72</v>
      </c>
    </row>
    <row r="432" spans="1:2" x14ac:dyDescent="0.25">
      <c r="A432" s="1">
        <v>44.1461181640625</v>
      </c>
      <c r="B432" s="3">
        <v>72</v>
      </c>
    </row>
    <row r="433" spans="1:2" x14ac:dyDescent="0.25">
      <c r="A433" s="1">
        <v>29.571575164794901</v>
      </c>
      <c r="B433" s="3">
        <v>72</v>
      </c>
    </row>
    <row r="434" spans="1:2" x14ac:dyDescent="0.25">
      <c r="A434" s="1">
        <v>29.286823272705</v>
      </c>
      <c r="B434" s="3">
        <v>72</v>
      </c>
    </row>
    <row r="435" spans="1:2" x14ac:dyDescent="0.25">
      <c r="A435" s="1">
        <v>22.057521820068299</v>
      </c>
      <c r="B435" s="3">
        <v>72</v>
      </c>
    </row>
    <row r="436" spans="1:2" x14ac:dyDescent="0.25">
      <c r="A436" s="1">
        <v>14.9956254959106</v>
      </c>
      <c r="B436" s="3">
        <v>73</v>
      </c>
    </row>
    <row r="437" spans="1:2" x14ac:dyDescent="0.25">
      <c r="A437" s="1">
        <v>80.969467163085895</v>
      </c>
      <c r="B437" s="3">
        <v>73</v>
      </c>
    </row>
    <row r="438" spans="1:2" x14ac:dyDescent="0.25">
      <c r="A438" s="1">
        <v>53.571304321288999</v>
      </c>
      <c r="B438" s="3">
        <v>73</v>
      </c>
    </row>
    <row r="439" spans="1:2" x14ac:dyDescent="0.25">
      <c r="A439" s="1">
        <v>66.744094848632798</v>
      </c>
      <c r="B439" s="3">
        <v>73</v>
      </c>
    </row>
    <row r="440" spans="1:2" x14ac:dyDescent="0.25">
      <c r="A440" s="1">
        <v>92.135681152343693</v>
      </c>
      <c r="B440" s="3">
        <v>74</v>
      </c>
    </row>
    <row r="441" spans="1:2" x14ac:dyDescent="0.25">
      <c r="A441" s="1">
        <v>13.5663394927978</v>
      </c>
      <c r="B441" s="3">
        <v>74</v>
      </c>
    </row>
    <row r="442" spans="1:2" x14ac:dyDescent="0.25">
      <c r="A442" s="1">
        <v>75.7542724609375</v>
      </c>
      <c r="B442" s="3">
        <v>74</v>
      </c>
    </row>
    <row r="443" spans="1:2" x14ac:dyDescent="0.25">
      <c r="A443" s="1">
        <v>17.555318832397401</v>
      </c>
      <c r="B443" s="3">
        <v>74</v>
      </c>
    </row>
    <row r="444" spans="1:2" x14ac:dyDescent="0.25">
      <c r="A444" s="1">
        <v>38.493930816650298</v>
      </c>
      <c r="B444" s="3">
        <v>74</v>
      </c>
    </row>
    <row r="445" spans="1:2" x14ac:dyDescent="0.25">
      <c r="A445" s="1">
        <v>34.545478820800703</v>
      </c>
      <c r="B445" s="3">
        <v>75</v>
      </c>
    </row>
    <row r="446" spans="1:2" x14ac:dyDescent="0.25">
      <c r="A446" s="1">
        <v>42.070850372314403</v>
      </c>
      <c r="B446" s="3">
        <v>75</v>
      </c>
    </row>
    <row r="447" spans="1:2" x14ac:dyDescent="0.25">
      <c r="A447" s="1">
        <v>29.9816284179687</v>
      </c>
      <c r="B447" s="3">
        <v>76</v>
      </c>
    </row>
    <row r="448" spans="1:2" x14ac:dyDescent="0.25">
      <c r="A448" s="1">
        <v>47.687404632568303</v>
      </c>
      <c r="B448" s="3">
        <v>76</v>
      </c>
    </row>
    <row r="449" spans="1:2" x14ac:dyDescent="0.25">
      <c r="A449" s="1">
        <v>43.108715057372997</v>
      </c>
      <c r="B449" s="3">
        <v>76</v>
      </c>
    </row>
    <row r="450" spans="1:2" x14ac:dyDescent="0.25">
      <c r="A450" s="1">
        <v>36.710586547851499</v>
      </c>
      <c r="B450" s="3">
        <v>76</v>
      </c>
    </row>
    <row r="451" spans="1:2" x14ac:dyDescent="0.25">
      <c r="A451" s="1">
        <v>45.510356903076101</v>
      </c>
      <c r="B451" s="3">
        <v>76</v>
      </c>
    </row>
    <row r="452" spans="1:2" x14ac:dyDescent="0.25">
      <c r="A452" s="1">
        <v>45.726356506347599</v>
      </c>
      <c r="B452" s="3">
        <v>76</v>
      </c>
    </row>
    <row r="453" spans="1:2" x14ac:dyDescent="0.25">
      <c r="A453" s="1">
        <v>50.062721252441399</v>
      </c>
      <c r="B453" s="3">
        <v>76</v>
      </c>
    </row>
    <row r="454" spans="1:2" x14ac:dyDescent="0.25">
      <c r="A454" s="1">
        <v>30.2704963684082</v>
      </c>
      <c r="B454" s="3">
        <v>76</v>
      </c>
    </row>
    <row r="455" spans="1:2" x14ac:dyDescent="0.25">
      <c r="A455" s="1">
        <v>42.418876647949197</v>
      </c>
      <c r="B455" s="3">
        <v>77</v>
      </c>
    </row>
    <row r="456" spans="1:2" x14ac:dyDescent="0.25">
      <c r="A456" s="1">
        <v>16.314256668090799</v>
      </c>
      <c r="B456" s="3">
        <v>77</v>
      </c>
    </row>
    <row r="457" spans="1:2" x14ac:dyDescent="0.25">
      <c r="A457" s="1">
        <v>25.211565017700099</v>
      </c>
      <c r="B457" s="3">
        <v>78</v>
      </c>
    </row>
    <row r="458" spans="1:2" x14ac:dyDescent="0.25">
      <c r="A458" s="1">
        <v>22.6454162597656</v>
      </c>
      <c r="B458" s="3">
        <v>78</v>
      </c>
    </row>
    <row r="459" spans="1:2" x14ac:dyDescent="0.25">
      <c r="A459" s="1">
        <v>51.187961578369098</v>
      </c>
      <c r="B459" s="3">
        <v>78</v>
      </c>
    </row>
    <row r="460" spans="1:2" x14ac:dyDescent="0.25">
      <c r="A460" s="1">
        <v>35.881336212158203</v>
      </c>
      <c r="B460" s="3">
        <v>78</v>
      </c>
    </row>
    <row r="461" spans="1:2" x14ac:dyDescent="0.25">
      <c r="A461" s="1">
        <v>50.168792724609297</v>
      </c>
      <c r="B461" s="3">
        <v>78</v>
      </c>
    </row>
    <row r="462" spans="1:2" x14ac:dyDescent="0.25">
      <c r="A462" s="1">
        <v>20.299547195434499</v>
      </c>
      <c r="B462" s="3">
        <v>78</v>
      </c>
    </row>
    <row r="463" spans="1:2" x14ac:dyDescent="0.25">
      <c r="A463" s="1">
        <v>37.879051208496001</v>
      </c>
      <c r="B463" s="3">
        <v>78</v>
      </c>
    </row>
    <row r="464" spans="1:2" x14ac:dyDescent="0.25">
      <c r="A464" s="1">
        <v>71.113105773925696</v>
      </c>
      <c r="B464" s="3">
        <v>79</v>
      </c>
    </row>
    <row r="465" spans="1:2" x14ac:dyDescent="0.25">
      <c r="A465" s="1">
        <v>45.306484222412102</v>
      </c>
      <c r="B465" s="3">
        <v>79</v>
      </c>
    </row>
    <row r="466" spans="1:2" x14ac:dyDescent="0.25">
      <c r="A466" s="1">
        <v>45.145168304443303</v>
      </c>
      <c r="B466" s="3">
        <v>79</v>
      </c>
    </row>
    <row r="467" spans="1:2" x14ac:dyDescent="0.25">
      <c r="A467" s="1">
        <v>36.967063903808501</v>
      </c>
      <c r="B467" s="3">
        <v>79</v>
      </c>
    </row>
    <row r="468" spans="1:2" x14ac:dyDescent="0.25">
      <c r="A468" s="1">
        <v>30.950654983520501</v>
      </c>
      <c r="B468" s="3">
        <v>79</v>
      </c>
    </row>
    <row r="469" spans="1:2" x14ac:dyDescent="0.25">
      <c r="A469" s="1">
        <v>45.011081695556598</v>
      </c>
      <c r="B469" s="3">
        <v>79</v>
      </c>
    </row>
    <row r="470" spans="1:2" x14ac:dyDescent="0.25">
      <c r="A470" s="1">
        <v>31.963466644287099</v>
      </c>
      <c r="B470" s="3">
        <v>79</v>
      </c>
    </row>
    <row r="471" spans="1:2" x14ac:dyDescent="0.25">
      <c r="A471" s="1">
        <v>8.3186531066894496</v>
      </c>
      <c r="B471" s="3">
        <v>79</v>
      </c>
    </row>
    <row r="472" spans="1:2" x14ac:dyDescent="0.25">
      <c r="A472" s="1">
        <v>34.401592254638601</v>
      </c>
      <c r="B472" s="3">
        <v>79</v>
      </c>
    </row>
    <row r="473" spans="1:2" x14ac:dyDescent="0.25">
      <c r="A473" s="1">
        <v>66.975631713867102</v>
      </c>
      <c r="B473" s="3">
        <v>80</v>
      </c>
    </row>
    <row r="474" spans="1:2" x14ac:dyDescent="0.25">
      <c r="A474" s="1">
        <v>36.117259979247997</v>
      </c>
      <c r="B474" s="3">
        <v>80</v>
      </c>
    </row>
    <row r="475" spans="1:2" x14ac:dyDescent="0.25">
      <c r="A475" s="1">
        <v>5.9228038787841699</v>
      </c>
      <c r="B475" s="3">
        <v>80</v>
      </c>
    </row>
    <row r="476" spans="1:2" x14ac:dyDescent="0.25">
      <c r="A476" s="1">
        <v>45.500808715820298</v>
      </c>
      <c r="B476" s="3">
        <v>80</v>
      </c>
    </row>
    <row r="477" spans="1:2" x14ac:dyDescent="0.25">
      <c r="A477" s="1">
        <v>41.331611633300703</v>
      </c>
      <c r="B477" s="3">
        <v>80</v>
      </c>
    </row>
    <row r="478" spans="1:2" x14ac:dyDescent="0.25">
      <c r="A478" s="1">
        <v>47.406097412109297</v>
      </c>
      <c r="B478" s="3">
        <v>80</v>
      </c>
    </row>
    <row r="479" spans="1:2" x14ac:dyDescent="0.25">
      <c r="A479" s="1">
        <v>37.493362426757798</v>
      </c>
      <c r="B479" s="3">
        <v>81</v>
      </c>
    </row>
    <row r="480" spans="1:2" x14ac:dyDescent="0.25">
      <c r="A480" s="1">
        <v>62.689891815185497</v>
      </c>
      <c r="B480" s="3">
        <v>81</v>
      </c>
    </row>
    <row r="481" spans="1:2" x14ac:dyDescent="0.25">
      <c r="A481" s="1">
        <v>30.842676162719702</v>
      </c>
      <c r="B481" s="3">
        <v>81</v>
      </c>
    </row>
    <row r="482" spans="1:2" x14ac:dyDescent="0.25">
      <c r="A482" s="1">
        <v>29.992654800415</v>
      </c>
      <c r="B482" s="3">
        <v>82</v>
      </c>
    </row>
    <row r="483" spans="1:2" x14ac:dyDescent="0.25">
      <c r="A483" s="1">
        <v>65.516822814941406</v>
      </c>
      <c r="B483" s="3">
        <v>82</v>
      </c>
    </row>
    <row r="484" spans="1:2" x14ac:dyDescent="0.25">
      <c r="A484" s="1">
        <v>38.086585998535099</v>
      </c>
      <c r="B484" s="3">
        <v>82</v>
      </c>
    </row>
    <row r="485" spans="1:2" x14ac:dyDescent="0.25">
      <c r="A485" s="1">
        <v>41.656074523925703</v>
      </c>
      <c r="B485" s="3">
        <v>82</v>
      </c>
    </row>
    <row r="486" spans="1:2" x14ac:dyDescent="0.25">
      <c r="A486" s="1">
        <v>44.9995727539062</v>
      </c>
      <c r="B486" s="3">
        <v>82</v>
      </c>
    </row>
    <row r="487" spans="1:2" x14ac:dyDescent="0.25">
      <c r="A487" s="1">
        <v>33.472549438476499</v>
      </c>
      <c r="B487" s="3">
        <v>82</v>
      </c>
    </row>
    <row r="488" spans="1:2" x14ac:dyDescent="0.25">
      <c r="A488" s="1">
        <v>80.930061340332003</v>
      </c>
      <c r="B488" s="3">
        <v>82</v>
      </c>
    </row>
    <row r="489" spans="1:2" x14ac:dyDescent="0.25">
      <c r="A489" s="1">
        <v>52.251743316650298</v>
      </c>
      <c r="B489" s="3">
        <v>83</v>
      </c>
    </row>
    <row r="490" spans="1:2" x14ac:dyDescent="0.25">
      <c r="A490" s="1">
        <v>18.973943710327099</v>
      </c>
      <c r="B490" s="3">
        <v>83</v>
      </c>
    </row>
    <row r="491" spans="1:2" x14ac:dyDescent="0.25">
      <c r="A491" s="1">
        <v>29.779678344726499</v>
      </c>
      <c r="B491" s="3">
        <v>83</v>
      </c>
    </row>
    <row r="492" spans="1:2" x14ac:dyDescent="0.25">
      <c r="A492" s="1">
        <v>60.011573791503899</v>
      </c>
      <c r="B492" s="3">
        <v>83</v>
      </c>
    </row>
    <row r="493" spans="1:2" x14ac:dyDescent="0.25">
      <c r="A493" s="1">
        <v>40.0182495117187</v>
      </c>
      <c r="B493" s="3">
        <v>84</v>
      </c>
    </row>
    <row r="494" spans="1:2" x14ac:dyDescent="0.25">
      <c r="A494" s="1">
        <v>53.069816589355398</v>
      </c>
      <c r="B494" s="3">
        <v>84</v>
      </c>
    </row>
    <row r="495" spans="1:2" x14ac:dyDescent="0.25">
      <c r="A495" s="1">
        <v>58.342479705810497</v>
      </c>
      <c r="B495" s="3">
        <v>84</v>
      </c>
    </row>
    <row r="496" spans="1:2" x14ac:dyDescent="0.25">
      <c r="A496" s="1">
        <v>66.397514343261705</v>
      </c>
      <c r="B496" s="3">
        <v>84</v>
      </c>
    </row>
    <row r="497" spans="1:2" x14ac:dyDescent="0.25">
      <c r="A497" s="1">
        <v>46.066520690917898</v>
      </c>
      <c r="B497" s="3">
        <v>84</v>
      </c>
    </row>
    <row r="498" spans="1:2" x14ac:dyDescent="0.25">
      <c r="A498" s="1">
        <v>53.899818420410099</v>
      </c>
      <c r="B498" s="3">
        <v>84</v>
      </c>
    </row>
    <row r="499" spans="1:2" x14ac:dyDescent="0.25">
      <c r="A499" s="1">
        <v>35.244392395019503</v>
      </c>
      <c r="B499" s="3">
        <v>84</v>
      </c>
    </row>
    <row r="500" spans="1:2" x14ac:dyDescent="0.25">
      <c r="A500" s="1">
        <v>29.2708721160888</v>
      </c>
      <c r="B500" s="3">
        <v>84</v>
      </c>
    </row>
    <row r="501" spans="1:2" x14ac:dyDescent="0.25">
      <c r="A501" s="1">
        <v>37.287094116210902</v>
      </c>
      <c r="B501" s="3">
        <v>84</v>
      </c>
    </row>
    <row r="502" spans="1:2" x14ac:dyDescent="0.25">
      <c r="A502" s="1">
        <v>68.375038146972599</v>
      </c>
      <c r="B502" s="3">
        <v>85</v>
      </c>
    </row>
    <row r="503" spans="1:2" x14ac:dyDescent="0.25">
      <c r="A503" s="1">
        <v>23.198673248291001</v>
      </c>
      <c r="B503" s="3">
        <v>85</v>
      </c>
    </row>
    <row r="504" spans="1:2" x14ac:dyDescent="0.25">
      <c r="A504" s="1">
        <v>13.978702545166</v>
      </c>
      <c r="B504" s="3">
        <v>85</v>
      </c>
    </row>
    <row r="505" spans="1:2" x14ac:dyDescent="0.25">
      <c r="A505" s="1">
        <v>39.390300750732401</v>
      </c>
      <c r="B505" s="3">
        <v>85</v>
      </c>
    </row>
    <row r="506" spans="1:2" x14ac:dyDescent="0.25">
      <c r="A506" s="1">
        <v>40.8825073242187</v>
      </c>
      <c r="B506" s="3">
        <v>85</v>
      </c>
    </row>
    <row r="507" spans="1:2" x14ac:dyDescent="0.25">
      <c r="A507" s="1">
        <v>44.5257568359375</v>
      </c>
      <c r="B507" s="3">
        <v>86</v>
      </c>
    </row>
    <row r="508" spans="1:2" x14ac:dyDescent="0.25">
      <c r="A508" s="1">
        <v>32.188301086425703</v>
      </c>
      <c r="B508" s="3">
        <v>86</v>
      </c>
    </row>
    <row r="509" spans="1:2" x14ac:dyDescent="0.25">
      <c r="A509" s="1">
        <v>47.440620422363203</v>
      </c>
      <c r="B509" s="3">
        <v>86</v>
      </c>
    </row>
    <row r="510" spans="1:2" x14ac:dyDescent="0.25">
      <c r="A510" s="1">
        <v>37.620697021484297</v>
      </c>
      <c r="B510" s="3">
        <v>86</v>
      </c>
    </row>
    <row r="511" spans="1:2" x14ac:dyDescent="0.25">
      <c r="A511" s="1">
        <v>82.389572143554602</v>
      </c>
      <c r="B511" s="3">
        <v>86</v>
      </c>
    </row>
    <row r="512" spans="1:2" x14ac:dyDescent="0.25">
      <c r="A512" s="1">
        <v>47.444580078125</v>
      </c>
      <c r="B512" s="3">
        <v>86</v>
      </c>
    </row>
    <row r="513" spans="1:2" x14ac:dyDescent="0.25">
      <c r="A513" s="1">
        <v>32.137859344482401</v>
      </c>
      <c r="B513" s="3">
        <v>87</v>
      </c>
    </row>
    <row r="514" spans="1:2" x14ac:dyDescent="0.25">
      <c r="A514" s="1">
        <v>16.646394729614201</v>
      </c>
      <c r="B514" s="3">
        <v>87</v>
      </c>
    </row>
    <row r="515" spans="1:2" x14ac:dyDescent="0.25">
      <c r="A515" s="1">
        <v>33.132305145263601</v>
      </c>
      <c r="B515" s="3">
        <v>87</v>
      </c>
    </row>
    <row r="516" spans="1:2" x14ac:dyDescent="0.25">
      <c r="A516" s="1">
        <v>47.527809143066399</v>
      </c>
      <c r="B516" s="3">
        <v>87</v>
      </c>
    </row>
    <row r="517" spans="1:2" x14ac:dyDescent="0.25">
      <c r="A517" s="1">
        <v>71.619659423828097</v>
      </c>
      <c r="B517" s="3">
        <v>87</v>
      </c>
    </row>
    <row r="518" spans="1:2" x14ac:dyDescent="0.25">
      <c r="A518" s="1">
        <v>34.438758850097599</v>
      </c>
      <c r="B518" s="3">
        <v>87</v>
      </c>
    </row>
    <row r="519" spans="1:2" x14ac:dyDescent="0.25">
      <c r="A519" s="1">
        <v>24.7901611328125</v>
      </c>
      <c r="B519" s="3">
        <v>87</v>
      </c>
    </row>
    <row r="520" spans="1:2" x14ac:dyDescent="0.25">
      <c r="A520" s="1">
        <v>48.181331634521399</v>
      </c>
      <c r="B520" s="3">
        <v>87</v>
      </c>
    </row>
    <row r="521" spans="1:2" x14ac:dyDescent="0.25">
      <c r="A521" s="1">
        <v>67.146980285644503</v>
      </c>
      <c r="B521" s="3">
        <v>87</v>
      </c>
    </row>
    <row r="522" spans="1:2" x14ac:dyDescent="0.25">
      <c r="A522" s="1">
        <v>21.125249862670799</v>
      </c>
      <c r="B522" s="3">
        <v>88</v>
      </c>
    </row>
    <row r="523" spans="1:2" x14ac:dyDescent="0.25">
      <c r="A523" s="1">
        <v>22.019210815429599</v>
      </c>
      <c r="B523" s="3">
        <v>88</v>
      </c>
    </row>
    <row r="524" spans="1:2" x14ac:dyDescent="0.25">
      <c r="A524" s="1">
        <v>14.0061445236206</v>
      </c>
      <c r="B524" s="3">
        <v>88</v>
      </c>
    </row>
    <row r="525" spans="1:2" x14ac:dyDescent="0.25">
      <c r="A525" s="1">
        <v>46.879783630371001</v>
      </c>
      <c r="B525" s="3">
        <v>88</v>
      </c>
    </row>
    <row r="526" spans="1:2" x14ac:dyDescent="0.25">
      <c r="A526" s="1">
        <v>39.714885711669901</v>
      </c>
      <c r="B526" s="3">
        <v>88</v>
      </c>
    </row>
    <row r="527" spans="1:2" x14ac:dyDescent="0.25">
      <c r="A527" s="1">
        <v>33.077674865722599</v>
      </c>
      <c r="B527" s="3">
        <v>88</v>
      </c>
    </row>
    <row r="528" spans="1:2" x14ac:dyDescent="0.25">
      <c r="A528" s="1">
        <v>49.1595458984375</v>
      </c>
      <c r="B528" s="3">
        <v>88</v>
      </c>
    </row>
    <row r="529" spans="1:2" x14ac:dyDescent="0.25">
      <c r="A529" s="1">
        <v>26.1315803527832</v>
      </c>
      <c r="B529" s="3">
        <v>88</v>
      </c>
    </row>
    <row r="530" spans="1:2" x14ac:dyDescent="0.25">
      <c r="A530" s="1">
        <v>11.7870159149169</v>
      </c>
      <c r="B530" s="3">
        <v>89</v>
      </c>
    </row>
    <row r="531" spans="1:2" x14ac:dyDescent="0.25">
      <c r="A531" s="1">
        <v>48.242626190185497</v>
      </c>
      <c r="B531" s="3">
        <v>89</v>
      </c>
    </row>
    <row r="532" spans="1:2" x14ac:dyDescent="0.25">
      <c r="A532" s="1">
        <v>33.886280059814403</v>
      </c>
      <c r="B532" s="3">
        <v>89</v>
      </c>
    </row>
    <row r="533" spans="1:2" x14ac:dyDescent="0.25">
      <c r="A533" s="1">
        <v>17.6029148101806</v>
      </c>
      <c r="B533" s="3">
        <v>89</v>
      </c>
    </row>
    <row r="534" spans="1:2" x14ac:dyDescent="0.25">
      <c r="A534" s="1">
        <v>16.582288742065401</v>
      </c>
      <c r="B534" s="3">
        <v>89</v>
      </c>
    </row>
    <row r="535" spans="1:2" x14ac:dyDescent="0.25">
      <c r="A535" s="1">
        <v>23.192710876464801</v>
      </c>
      <c r="B535" s="3">
        <v>90</v>
      </c>
    </row>
    <row r="536" spans="1:2" x14ac:dyDescent="0.25">
      <c r="A536" s="1">
        <v>34.422004699707003</v>
      </c>
      <c r="B536" s="3">
        <v>90</v>
      </c>
    </row>
    <row r="537" spans="1:2" x14ac:dyDescent="0.25">
      <c r="A537" s="1">
        <v>21.557765960693299</v>
      </c>
      <c r="B537" s="3">
        <v>90</v>
      </c>
    </row>
    <row r="538" spans="1:2" x14ac:dyDescent="0.25">
      <c r="A538" s="1">
        <v>31.215583801269499</v>
      </c>
      <c r="B538" s="3">
        <v>90</v>
      </c>
    </row>
    <row r="539" spans="1:2" x14ac:dyDescent="0.25">
      <c r="A539" s="1">
        <v>54.43404006958</v>
      </c>
      <c r="B539" s="3">
        <v>90</v>
      </c>
    </row>
    <row r="540" spans="1:2" x14ac:dyDescent="0.25">
      <c r="A540" s="1">
        <v>29.209852218627901</v>
      </c>
      <c r="B540" s="3">
        <v>91</v>
      </c>
    </row>
    <row r="541" spans="1:2" x14ac:dyDescent="0.25">
      <c r="A541" s="1">
        <v>40.297462463378899</v>
      </c>
      <c r="B541" s="3">
        <v>91</v>
      </c>
    </row>
    <row r="542" spans="1:2" x14ac:dyDescent="0.25">
      <c r="A542" s="1">
        <v>39.592788696288999</v>
      </c>
      <c r="B542" s="3">
        <v>92</v>
      </c>
    </row>
    <row r="543" spans="1:2" x14ac:dyDescent="0.25">
      <c r="A543" s="1">
        <v>12.3879480361938</v>
      </c>
      <c r="B543" s="3">
        <v>92</v>
      </c>
    </row>
    <row r="544" spans="1:2" x14ac:dyDescent="0.25">
      <c r="A544" s="1">
        <v>52.848621368408203</v>
      </c>
      <c r="B544" s="3">
        <v>92</v>
      </c>
    </row>
    <row r="545" spans="1:2" x14ac:dyDescent="0.25">
      <c r="A545" s="1">
        <v>16.4773349761962</v>
      </c>
      <c r="B545" s="3">
        <v>92</v>
      </c>
    </row>
    <row r="546" spans="1:2" x14ac:dyDescent="0.25">
      <c r="A546" s="1">
        <v>41.258274078369098</v>
      </c>
      <c r="B546" s="3">
        <v>92</v>
      </c>
    </row>
    <row r="547" spans="1:2" x14ac:dyDescent="0.25">
      <c r="A547" s="1">
        <v>39.364654541015597</v>
      </c>
      <c r="B547" s="3">
        <v>92</v>
      </c>
    </row>
    <row r="548" spans="1:2" x14ac:dyDescent="0.25">
      <c r="A548" s="1">
        <v>37.54634475708</v>
      </c>
      <c r="B548" s="3">
        <v>92</v>
      </c>
    </row>
    <row r="549" spans="1:2" x14ac:dyDescent="0.25">
      <c r="A549" s="1">
        <v>77.025726318359304</v>
      </c>
      <c r="B549" s="3">
        <v>92</v>
      </c>
    </row>
    <row r="550" spans="1:2" x14ac:dyDescent="0.25">
      <c r="A550" s="1">
        <v>56.080043792724602</v>
      </c>
      <c r="B550" s="3">
        <v>92</v>
      </c>
    </row>
    <row r="551" spans="1:2" x14ac:dyDescent="0.25">
      <c r="A551" s="1">
        <v>55.509281158447202</v>
      </c>
      <c r="B551" s="3">
        <v>93</v>
      </c>
    </row>
    <row r="552" spans="1:2" x14ac:dyDescent="0.25">
      <c r="A552" s="1">
        <v>64.346969604492102</v>
      </c>
      <c r="B552" s="3">
        <v>93</v>
      </c>
    </row>
    <row r="553" spans="1:2" x14ac:dyDescent="0.25">
      <c r="A553" s="1">
        <v>31.294994354248001</v>
      </c>
      <c r="B553" s="3">
        <v>93</v>
      </c>
    </row>
    <row r="554" spans="1:2" x14ac:dyDescent="0.25">
      <c r="A554" s="1">
        <v>41.135459899902301</v>
      </c>
      <c r="B554" s="3">
        <v>93</v>
      </c>
    </row>
    <row r="555" spans="1:2" x14ac:dyDescent="0.25">
      <c r="A555" s="1">
        <v>23.844192504882798</v>
      </c>
      <c r="B555" s="3">
        <v>93</v>
      </c>
    </row>
    <row r="556" spans="1:2" x14ac:dyDescent="0.25">
      <c r="A556" s="1">
        <v>65.049606323242102</v>
      </c>
      <c r="B556" s="3">
        <v>93</v>
      </c>
    </row>
    <row r="557" spans="1:2" x14ac:dyDescent="0.25">
      <c r="A557" s="1">
        <v>49.175018310546797</v>
      </c>
      <c r="B557" s="3">
        <v>94</v>
      </c>
    </row>
    <row r="558" spans="1:2" x14ac:dyDescent="0.25">
      <c r="A558" s="1">
        <v>40.366592407226499</v>
      </c>
      <c r="B558" s="3">
        <v>94</v>
      </c>
    </row>
    <row r="559" spans="1:2" x14ac:dyDescent="0.25">
      <c r="A559" s="1">
        <v>31.166353225708001</v>
      </c>
      <c r="B559" s="3">
        <v>94</v>
      </c>
    </row>
    <row r="560" spans="1:2" x14ac:dyDescent="0.25">
      <c r="A560" s="1">
        <v>45.4126777648925</v>
      </c>
      <c r="B560" s="3">
        <v>94</v>
      </c>
    </row>
    <row r="561" spans="1:2" x14ac:dyDescent="0.25">
      <c r="A561" s="1">
        <v>26.543861389160099</v>
      </c>
      <c r="B561" s="3">
        <v>94</v>
      </c>
    </row>
    <row r="562" spans="1:2" x14ac:dyDescent="0.25">
      <c r="A562" s="1">
        <v>56.662208557128899</v>
      </c>
      <c r="B562" s="3">
        <v>94</v>
      </c>
    </row>
    <row r="563" spans="1:2" x14ac:dyDescent="0.25">
      <c r="A563" s="1">
        <v>11.4266548156738</v>
      </c>
      <c r="B563" s="3">
        <v>95</v>
      </c>
    </row>
    <row r="564" spans="1:2" x14ac:dyDescent="0.25">
      <c r="A564" s="1">
        <v>32.5394897460937</v>
      </c>
      <c r="B564" s="3">
        <v>95</v>
      </c>
    </row>
    <row r="565" spans="1:2" x14ac:dyDescent="0.25">
      <c r="A565" s="1">
        <v>67.070060729980398</v>
      </c>
      <c r="B565" s="3">
        <v>95</v>
      </c>
    </row>
    <row r="566" spans="1:2" x14ac:dyDescent="0.25">
      <c r="A566" s="1">
        <v>15.1813535690307</v>
      </c>
      <c r="B566" s="3">
        <v>95</v>
      </c>
    </row>
    <row r="567" spans="1:2" x14ac:dyDescent="0.25">
      <c r="A567" s="1">
        <v>22.941831588745099</v>
      </c>
      <c r="B567" s="3">
        <v>95</v>
      </c>
    </row>
    <row r="568" spans="1:2" x14ac:dyDescent="0.25">
      <c r="A568" s="1">
        <v>36.586441040038999</v>
      </c>
      <c r="B568" s="3">
        <v>95</v>
      </c>
    </row>
    <row r="569" spans="1:2" x14ac:dyDescent="0.25">
      <c r="A569" s="1">
        <v>41.397647857666001</v>
      </c>
      <c r="B569" s="3">
        <v>95</v>
      </c>
    </row>
    <row r="570" spans="1:2" x14ac:dyDescent="0.25">
      <c r="A570" s="1">
        <v>57.393016815185497</v>
      </c>
      <c r="B570" s="3">
        <v>96</v>
      </c>
    </row>
    <row r="571" spans="1:2" x14ac:dyDescent="0.25">
      <c r="A571" s="1">
        <v>77.942420959472599</v>
      </c>
      <c r="B571" s="3">
        <v>96</v>
      </c>
    </row>
    <row r="572" spans="1:2" x14ac:dyDescent="0.25">
      <c r="A572" s="1">
        <v>36.7987251281738</v>
      </c>
      <c r="B572" s="3">
        <v>96</v>
      </c>
    </row>
    <row r="573" spans="1:2" x14ac:dyDescent="0.25">
      <c r="A573" s="1">
        <v>36.783390045166001</v>
      </c>
      <c r="B573" s="3">
        <v>96</v>
      </c>
    </row>
    <row r="574" spans="1:2" x14ac:dyDescent="0.25">
      <c r="A574" s="1">
        <v>56.930793762207003</v>
      </c>
      <c r="B574" s="3">
        <v>96</v>
      </c>
    </row>
    <row r="575" spans="1:2" x14ac:dyDescent="0.25">
      <c r="A575" s="1">
        <v>28.367576599121001</v>
      </c>
      <c r="B575" s="3">
        <v>96</v>
      </c>
    </row>
    <row r="576" spans="1:2" x14ac:dyDescent="0.25">
      <c r="A576" s="1">
        <v>44.2237548828125</v>
      </c>
      <c r="B576" s="3">
        <v>96</v>
      </c>
    </row>
    <row r="577" spans="1:2" x14ac:dyDescent="0.25">
      <c r="A577" s="1">
        <v>28.519433975219702</v>
      </c>
      <c r="B577" s="3">
        <v>96</v>
      </c>
    </row>
    <row r="578" spans="1:2" x14ac:dyDescent="0.25">
      <c r="A578" s="1">
        <v>38.112041473388601</v>
      </c>
      <c r="B578" s="3">
        <v>96</v>
      </c>
    </row>
    <row r="579" spans="1:2" x14ac:dyDescent="0.25">
      <c r="A579" s="1">
        <v>48.472557067871001</v>
      </c>
      <c r="B579" s="3">
        <v>97</v>
      </c>
    </row>
    <row r="580" spans="1:2" x14ac:dyDescent="0.25">
      <c r="A580" s="1">
        <v>20.553104400634702</v>
      </c>
      <c r="B580" s="3">
        <v>97</v>
      </c>
    </row>
    <row r="581" spans="1:2" x14ac:dyDescent="0.25">
      <c r="A581" s="1">
        <v>54.565761566162102</v>
      </c>
      <c r="B581" s="3">
        <v>97</v>
      </c>
    </row>
    <row r="582" spans="1:2" x14ac:dyDescent="0.25">
      <c r="A582" s="1">
        <v>45.635650634765597</v>
      </c>
      <c r="B582" s="3">
        <v>97</v>
      </c>
    </row>
    <row r="583" spans="1:2" x14ac:dyDescent="0.25">
      <c r="A583" s="1">
        <v>32.5587158203125</v>
      </c>
      <c r="B583" s="3">
        <v>97</v>
      </c>
    </row>
    <row r="584" spans="1:2" x14ac:dyDescent="0.25">
      <c r="A584" s="1">
        <v>40.769699096679602</v>
      </c>
      <c r="B584" s="3">
        <v>97</v>
      </c>
    </row>
    <row r="585" spans="1:2" x14ac:dyDescent="0.25">
      <c r="A585" s="1">
        <v>26.616348266601499</v>
      </c>
      <c r="B585" s="3">
        <v>97</v>
      </c>
    </row>
    <row r="586" spans="1:2" x14ac:dyDescent="0.25">
      <c r="A586" s="1">
        <v>25.948217391967699</v>
      </c>
      <c r="B586" s="3">
        <v>97</v>
      </c>
    </row>
    <row r="587" spans="1:2" x14ac:dyDescent="0.25">
      <c r="A587" s="1">
        <v>41.2664794921875</v>
      </c>
      <c r="B587" s="3">
        <v>97</v>
      </c>
    </row>
    <row r="588" spans="1:2" x14ac:dyDescent="0.25">
      <c r="A588" s="1">
        <v>68.874656677245994</v>
      </c>
      <c r="B588" s="3">
        <v>97</v>
      </c>
    </row>
    <row r="589" spans="1:2" x14ac:dyDescent="0.25">
      <c r="A589" s="1">
        <v>34.141357421875</v>
      </c>
      <c r="B589" s="3">
        <v>98</v>
      </c>
    </row>
    <row r="590" spans="1:2" x14ac:dyDescent="0.25">
      <c r="A590" s="1">
        <v>20.862503051757798</v>
      </c>
      <c r="B590" s="3">
        <v>98</v>
      </c>
    </row>
    <row r="591" spans="1:2" x14ac:dyDescent="0.25">
      <c r="A591" s="1">
        <v>19.255851745605401</v>
      </c>
      <c r="B591" s="3">
        <v>98</v>
      </c>
    </row>
    <row r="592" spans="1:2" x14ac:dyDescent="0.25">
      <c r="A592" s="1">
        <v>41.566459655761697</v>
      </c>
      <c r="B592" s="3">
        <v>98</v>
      </c>
    </row>
    <row r="593" spans="1:2" x14ac:dyDescent="0.25">
      <c r="A593" s="1">
        <v>58.5587158203125</v>
      </c>
      <c r="B593" s="3">
        <v>98</v>
      </c>
    </row>
    <row r="594" spans="1:2" x14ac:dyDescent="0.25">
      <c r="A594" s="1">
        <v>17.555419921875</v>
      </c>
      <c r="B594" s="3">
        <v>99</v>
      </c>
    </row>
    <row r="595" spans="1:2" x14ac:dyDescent="0.25">
      <c r="A595" s="1">
        <v>47.690540313720703</v>
      </c>
      <c r="B595" s="3">
        <v>99</v>
      </c>
    </row>
    <row r="596" spans="1:2" x14ac:dyDescent="0.25">
      <c r="A596" s="1">
        <v>24.936031341552699</v>
      </c>
      <c r="B596" s="3">
        <v>99</v>
      </c>
    </row>
    <row r="597" spans="1:2" x14ac:dyDescent="0.25">
      <c r="A597" s="1">
        <v>60.944217681884702</v>
      </c>
      <c r="B597" s="3">
        <v>99</v>
      </c>
    </row>
    <row r="598" spans="1:2" x14ac:dyDescent="0.25">
      <c r="A598" s="1">
        <v>34.738304138183501</v>
      </c>
      <c r="B598" s="3">
        <v>99</v>
      </c>
    </row>
    <row r="599" spans="1:2" x14ac:dyDescent="0.25">
      <c r="A599" s="1">
        <v>15.7693672180175</v>
      </c>
      <c r="B599" s="3">
        <v>99</v>
      </c>
    </row>
    <row r="600" spans="1:2" x14ac:dyDescent="0.25">
      <c r="A600" s="1">
        <v>19.944877624511701</v>
      </c>
      <c r="B600" s="3">
        <v>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workbookViewId="0">
      <selection activeCell="AA10" sqref="AA10"/>
    </sheetView>
  </sheetViews>
  <sheetFormatPr defaultRowHeight="15" x14ac:dyDescent="0.25"/>
  <cols>
    <col min="2" max="2" width="9.140625" style="4"/>
  </cols>
  <sheetData>
    <row r="1" spans="1:2" x14ac:dyDescent="0.25">
      <c r="A1" s="1">
        <v>38.444339752197202</v>
      </c>
      <c r="B1" s="3">
        <v>0</v>
      </c>
    </row>
    <row r="2" spans="1:2" x14ac:dyDescent="0.25">
      <c r="A2" s="1">
        <v>34.346790313720703</v>
      </c>
      <c r="B2" s="3">
        <v>0</v>
      </c>
    </row>
    <row r="3" spans="1:2" x14ac:dyDescent="0.25">
      <c r="A3" s="1">
        <v>27.142288208007798</v>
      </c>
      <c r="B3" s="3">
        <v>0</v>
      </c>
    </row>
    <row r="4" spans="1:2" x14ac:dyDescent="0.25">
      <c r="A4" s="1">
        <v>47.619045257568303</v>
      </c>
      <c r="B4" s="3">
        <v>0</v>
      </c>
    </row>
    <row r="5" spans="1:2" x14ac:dyDescent="0.25">
      <c r="A5" s="1">
        <v>34.312911987304602</v>
      </c>
      <c r="B5" s="3">
        <v>0</v>
      </c>
    </row>
    <row r="6" spans="1:2" x14ac:dyDescent="0.25">
      <c r="A6" s="1">
        <v>32.0260200500488</v>
      </c>
      <c r="B6" s="3">
        <v>0</v>
      </c>
    </row>
    <row r="7" spans="1:2" x14ac:dyDescent="0.25">
      <c r="A7" s="1">
        <v>29.698797225952099</v>
      </c>
      <c r="B7" s="3">
        <v>0</v>
      </c>
    </row>
    <row r="8" spans="1:2" x14ac:dyDescent="0.25">
      <c r="A8" s="1">
        <v>41.465862274169901</v>
      </c>
      <c r="B8" s="3">
        <v>1</v>
      </c>
    </row>
    <row r="9" spans="1:2" x14ac:dyDescent="0.25">
      <c r="A9" s="1">
        <v>34.840511322021399</v>
      </c>
      <c r="B9" s="3">
        <v>1</v>
      </c>
    </row>
    <row r="10" spans="1:2" x14ac:dyDescent="0.25">
      <c r="A10" s="1">
        <v>41.979743957519503</v>
      </c>
      <c r="B10" s="3">
        <v>1</v>
      </c>
    </row>
    <row r="11" spans="1:2" x14ac:dyDescent="0.25">
      <c r="A11" s="1">
        <v>22.5840969085693</v>
      </c>
      <c r="B11" s="3">
        <v>1</v>
      </c>
    </row>
    <row r="12" spans="1:2" x14ac:dyDescent="0.25">
      <c r="A12" s="1">
        <v>25.321304321288999</v>
      </c>
      <c r="B12" s="3">
        <v>1</v>
      </c>
    </row>
    <row r="13" spans="1:2" x14ac:dyDescent="0.25">
      <c r="A13" s="1">
        <v>15.752641677856399</v>
      </c>
      <c r="B13" s="3">
        <v>1</v>
      </c>
    </row>
    <row r="14" spans="1:2" x14ac:dyDescent="0.25">
      <c r="A14" s="1">
        <v>41.7797241210937</v>
      </c>
      <c r="B14" s="3">
        <v>1</v>
      </c>
    </row>
    <row r="15" spans="1:2" x14ac:dyDescent="0.25">
      <c r="A15" s="1">
        <v>43.720470428466697</v>
      </c>
      <c r="B15" s="3">
        <v>1</v>
      </c>
    </row>
    <row r="16" spans="1:2" x14ac:dyDescent="0.25">
      <c r="A16" s="1">
        <v>38.883689880371001</v>
      </c>
      <c r="B16" s="3">
        <v>2</v>
      </c>
    </row>
    <row r="17" spans="1:2" x14ac:dyDescent="0.25">
      <c r="A17" s="1">
        <v>25.4329013824462</v>
      </c>
      <c r="B17" s="3">
        <v>2</v>
      </c>
    </row>
    <row r="18" spans="1:2" x14ac:dyDescent="0.25">
      <c r="A18" s="1">
        <v>40.4317817687988</v>
      </c>
      <c r="B18" s="3">
        <v>2</v>
      </c>
    </row>
    <row r="19" spans="1:2" x14ac:dyDescent="0.25">
      <c r="A19" s="1">
        <v>40.357955932617102</v>
      </c>
      <c r="B19" s="3">
        <v>2</v>
      </c>
    </row>
    <row r="20" spans="1:2" x14ac:dyDescent="0.25">
      <c r="A20" s="1">
        <v>49.952480316162102</v>
      </c>
      <c r="B20" s="3">
        <v>2</v>
      </c>
    </row>
    <row r="21" spans="1:2" x14ac:dyDescent="0.25">
      <c r="A21" s="1">
        <v>38.686710357666001</v>
      </c>
      <c r="B21" s="3">
        <v>2</v>
      </c>
    </row>
    <row r="22" spans="1:2" x14ac:dyDescent="0.25">
      <c r="A22" s="1">
        <v>38.810039520263601</v>
      </c>
      <c r="B22" s="3">
        <v>2</v>
      </c>
    </row>
    <row r="23" spans="1:2" x14ac:dyDescent="0.25">
      <c r="A23" s="1">
        <v>27.391595840454102</v>
      </c>
      <c r="B23" s="3">
        <v>3</v>
      </c>
    </row>
    <row r="24" spans="1:2" x14ac:dyDescent="0.25">
      <c r="A24" s="1">
        <v>47.700176239013601</v>
      </c>
      <c r="B24" s="3">
        <v>3</v>
      </c>
    </row>
    <row r="25" spans="1:2" x14ac:dyDescent="0.25">
      <c r="A25" s="1">
        <v>47.857139587402301</v>
      </c>
      <c r="B25" s="3">
        <v>3</v>
      </c>
    </row>
    <row r="26" spans="1:2" x14ac:dyDescent="0.25">
      <c r="A26" s="1">
        <v>36.906181335449197</v>
      </c>
      <c r="B26" s="3">
        <v>3</v>
      </c>
    </row>
    <row r="27" spans="1:2" x14ac:dyDescent="0.25">
      <c r="A27" s="1">
        <v>18.909856796264599</v>
      </c>
      <c r="B27" s="3">
        <v>4</v>
      </c>
    </row>
    <row r="28" spans="1:2" x14ac:dyDescent="0.25">
      <c r="A28" s="1">
        <v>30.552879333496001</v>
      </c>
      <c r="B28" s="3">
        <v>4</v>
      </c>
    </row>
    <row r="29" spans="1:2" x14ac:dyDescent="0.25">
      <c r="A29" s="1">
        <v>36.0296211242675</v>
      </c>
      <c r="B29" s="3">
        <v>4</v>
      </c>
    </row>
    <row r="30" spans="1:2" x14ac:dyDescent="0.25">
      <c r="A30" s="1">
        <v>33.581565856933501</v>
      </c>
      <c r="B30" s="3">
        <v>4</v>
      </c>
    </row>
    <row r="31" spans="1:2" x14ac:dyDescent="0.25">
      <c r="A31" s="1">
        <v>38.583919525146399</v>
      </c>
      <c r="B31" s="3">
        <v>4</v>
      </c>
    </row>
    <row r="32" spans="1:2" x14ac:dyDescent="0.25">
      <c r="A32" s="1">
        <v>24.2893257141113</v>
      </c>
      <c r="B32" s="3">
        <v>4</v>
      </c>
    </row>
    <row r="33" spans="1:2" x14ac:dyDescent="0.25">
      <c r="A33" s="1">
        <v>33.265499114990199</v>
      </c>
      <c r="B33" s="3">
        <v>5</v>
      </c>
    </row>
    <row r="34" spans="1:2" x14ac:dyDescent="0.25">
      <c r="A34" s="1">
        <v>30.761478424072202</v>
      </c>
      <c r="B34" s="3">
        <v>5</v>
      </c>
    </row>
    <row r="35" spans="1:2" x14ac:dyDescent="0.25">
      <c r="A35" s="1">
        <v>43.833072662353501</v>
      </c>
      <c r="B35" s="3">
        <v>5</v>
      </c>
    </row>
    <row r="36" spans="1:2" x14ac:dyDescent="0.25">
      <c r="A36" s="1">
        <v>45.575950622558501</v>
      </c>
      <c r="B36" s="3">
        <v>5</v>
      </c>
    </row>
    <row r="37" spans="1:2" x14ac:dyDescent="0.25">
      <c r="A37" s="1">
        <v>30.281026840209901</v>
      </c>
      <c r="B37" s="3">
        <v>5</v>
      </c>
    </row>
    <row r="38" spans="1:2" x14ac:dyDescent="0.25">
      <c r="A38" s="1">
        <v>47.6600952148437</v>
      </c>
      <c r="B38" s="3">
        <v>5</v>
      </c>
    </row>
    <row r="39" spans="1:2" x14ac:dyDescent="0.25">
      <c r="A39" s="1">
        <v>34.602268218994098</v>
      </c>
      <c r="B39" s="3">
        <v>6</v>
      </c>
    </row>
    <row r="40" spans="1:2" x14ac:dyDescent="0.25">
      <c r="A40" s="1">
        <v>41.015209197997997</v>
      </c>
      <c r="B40" s="3">
        <v>6</v>
      </c>
    </row>
    <row r="41" spans="1:2" x14ac:dyDescent="0.25">
      <c r="A41" s="1">
        <v>39.972408294677699</v>
      </c>
      <c r="B41" s="3">
        <v>6</v>
      </c>
    </row>
    <row r="42" spans="1:2" x14ac:dyDescent="0.25">
      <c r="A42" s="1">
        <v>36.983097076416001</v>
      </c>
      <c r="B42" s="3">
        <v>6</v>
      </c>
    </row>
    <row r="43" spans="1:2" x14ac:dyDescent="0.25">
      <c r="A43" s="1">
        <v>40.3741035461425</v>
      </c>
      <c r="B43" s="3">
        <v>6</v>
      </c>
    </row>
    <row r="44" spans="1:2" x14ac:dyDescent="0.25">
      <c r="A44" s="1">
        <v>53.712776184082003</v>
      </c>
      <c r="B44" s="3">
        <v>6</v>
      </c>
    </row>
    <row r="45" spans="1:2" x14ac:dyDescent="0.25">
      <c r="A45" s="1">
        <v>22.0140361785888</v>
      </c>
      <c r="B45" s="3">
        <v>7</v>
      </c>
    </row>
    <row r="46" spans="1:2" x14ac:dyDescent="0.25">
      <c r="A46" s="1">
        <v>35.236473083496001</v>
      </c>
      <c r="B46" s="3">
        <v>7</v>
      </c>
    </row>
    <row r="47" spans="1:2" x14ac:dyDescent="0.25">
      <c r="A47" s="1">
        <v>34.295059204101499</v>
      </c>
      <c r="B47" s="3">
        <v>7</v>
      </c>
    </row>
    <row r="48" spans="1:2" x14ac:dyDescent="0.25">
      <c r="A48" s="1">
        <v>46.0897827148437</v>
      </c>
      <c r="B48" s="3">
        <v>7</v>
      </c>
    </row>
    <row r="49" spans="1:2" x14ac:dyDescent="0.25">
      <c r="A49" s="1">
        <v>41.849227905273402</v>
      </c>
      <c r="B49" s="3">
        <v>7</v>
      </c>
    </row>
    <row r="50" spans="1:2" x14ac:dyDescent="0.25">
      <c r="A50" s="1">
        <v>38.414718627929602</v>
      </c>
      <c r="B50" s="3">
        <v>7</v>
      </c>
    </row>
    <row r="51" spans="1:2" x14ac:dyDescent="0.25">
      <c r="A51" s="1">
        <v>32.401454925537102</v>
      </c>
      <c r="B51" s="3">
        <v>8</v>
      </c>
    </row>
    <row r="52" spans="1:2" x14ac:dyDescent="0.25">
      <c r="A52" s="1">
        <v>53.144996643066399</v>
      </c>
      <c r="B52" s="3">
        <v>8</v>
      </c>
    </row>
    <row r="53" spans="1:2" x14ac:dyDescent="0.25">
      <c r="A53" s="1">
        <v>33.940738677978501</v>
      </c>
      <c r="B53" s="3">
        <v>8</v>
      </c>
    </row>
    <row r="54" spans="1:2" x14ac:dyDescent="0.25">
      <c r="A54" s="1">
        <v>23.080368041992099</v>
      </c>
      <c r="B54" s="3">
        <v>8</v>
      </c>
    </row>
    <row r="55" spans="1:2" x14ac:dyDescent="0.25">
      <c r="A55" s="1">
        <v>36.495784759521399</v>
      </c>
      <c r="B55" s="3">
        <v>8</v>
      </c>
    </row>
    <row r="56" spans="1:2" x14ac:dyDescent="0.25">
      <c r="A56" s="1">
        <v>38.1746826171875</v>
      </c>
      <c r="B56" s="3">
        <v>9</v>
      </c>
    </row>
    <row r="57" spans="1:2" x14ac:dyDescent="0.25">
      <c r="A57" s="1">
        <v>44.037277221679602</v>
      </c>
      <c r="B57" s="3">
        <v>9</v>
      </c>
    </row>
    <row r="58" spans="1:2" x14ac:dyDescent="0.25">
      <c r="A58" s="1">
        <v>39.104099273681598</v>
      </c>
      <c r="B58" s="3">
        <v>9</v>
      </c>
    </row>
    <row r="59" spans="1:2" x14ac:dyDescent="0.25">
      <c r="A59" s="1">
        <v>24.3591213226318</v>
      </c>
      <c r="B59" s="3">
        <v>9</v>
      </c>
    </row>
    <row r="60" spans="1:2" x14ac:dyDescent="0.25">
      <c r="A60" s="1">
        <v>33.854625701904197</v>
      </c>
      <c r="B60" s="3">
        <v>9</v>
      </c>
    </row>
    <row r="61" spans="1:2" x14ac:dyDescent="0.25">
      <c r="A61" s="1">
        <v>53.624954223632798</v>
      </c>
      <c r="B61" s="3">
        <v>9</v>
      </c>
    </row>
    <row r="62" spans="1:2" x14ac:dyDescent="0.25">
      <c r="A62" s="1">
        <v>40.891799926757798</v>
      </c>
      <c r="B62" s="3">
        <v>9</v>
      </c>
    </row>
    <row r="63" spans="1:2" x14ac:dyDescent="0.25">
      <c r="A63" s="1">
        <v>42.760833740234297</v>
      </c>
      <c r="B63" s="3">
        <v>10</v>
      </c>
    </row>
    <row r="64" spans="1:2" x14ac:dyDescent="0.25">
      <c r="A64" s="1">
        <v>38.957077026367102</v>
      </c>
      <c r="B64" s="3">
        <v>10</v>
      </c>
    </row>
    <row r="65" spans="1:2" x14ac:dyDescent="0.25">
      <c r="A65" s="1">
        <v>48.612319946288999</v>
      </c>
      <c r="B65" s="3">
        <v>10</v>
      </c>
    </row>
    <row r="66" spans="1:2" x14ac:dyDescent="0.25">
      <c r="A66" s="1">
        <v>29.930587768554599</v>
      </c>
      <c r="B66" s="3">
        <v>10</v>
      </c>
    </row>
    <row r="67" spans="1:2" x14ac:dyDescent="0.25">
      <c r="A67" s="1">
        <v>38.134628295898402</v>
      </c>
      <c r="B67" s="3">
        <v>10</v>
      </c>
    </row>
    <row r="68" spans="1:2" x14ac:dyDescent="0.25">
      <c r="A68" s="1">
        <v>36.993579864501903</v>
      </c>
      <c r="B68" s="3">
        <v>11</v>
      </c>
    </row>
    <row r="69" spans="1:2" x14ac:dyDescent="0.25">
      <c r="A69" s="1">
        <v>41.042839050292898</v>
      </c>
      <c r="B69" s="3">
        <v>11</v>
      </c>
    </row>
    <row r="70" spans="1:2" x14ac:dyDescent="0.25">
      <c r="A70" s="1">
        <v>36.089458465576101</v>
      </c>
      <c r="B70" s="3">
        <v>11</v>
      </c>
    </row>
    <row r="71" spans="1:2" x14ac:dyDescent="0.25">
      <c r="A71" s="1">
        <v>26.080940246581999</v>
      </c>
      <c r="B71" s="3">
        <v>11</v>
      </c>
    </row>
    <row r="72" spans="1:2" x14ac:dyDescent="0.25">
      <c r="A72" s="1">
        <v>31.992843627929599</v>
      </c>
      <c r="B72" s="3">
        <v>11</v>
      </c>
    </row>
    <row r="73" spans="1:2" x14ac:dyDescent="0.25">
      <c r="A73" s="1">
        <v>31.415245056152301</v>
      </c>
      <c r="B73" s="3">
        <v>12</v>
      </c>
    </row>
    <row r="74" spans="1:2" x14ac:dyDescent="0.25">
      <c r="A74" s="1">
        <v>33.253242492675703</v>
      </c>
      <c r="B74" s="3">
        <v>12</v>
      </c>
    </row>
    <row r="75" spans="1:2" x14ac:dyDescent="0.25">
      <c r="A75" s="1">
        <v>36.386642456054602</v>
      </c>
      <c r="B75" s="3">
        <v>12</v>
      </c>
    </row>
    <row r="76" spans="1:2" x14ac:dyDescent="0.25">
      <c r="A76" s="1">
        <v>45.798126220703097</v>
      </c>
      <c r="B76" s="3">
        <v>12</v>
      </c>
    </row>
    <row r="77" spans="1:2" x14ac:dyDescent="0.25">
      <c r="A77" s="1">
        <v>50.813560485839801</v>
      </c>
      <c r="B77" s="3">
        <v>12</v>
      </c>
    </row>
    <row r="78" spans="1:2" x14ac:dyDescent="0.25">
      <c r="A78" s="1">
        <v>36.041439056396399</v>
      </c>
      <c r="B78" s="3">
        <v>13</v>
      </c>
    </row>
    <row r="79" spans="1:2" x14ac:dyDescent="0.25">
      <c r="A79" s="1">
        <v>36.777503967285099</v>
      </c>
      <c r="B79" s="3">
        <v>13</v>
      </c>
    </row>
    <row r="80" spans="1:2" x14ac:dyDescent="0.25">
      <c r="A80" s="1">
        <v>42.742935180663999</v>
      </c>
      <c r="B80" s="3">
        <v>13</v>
      </c>
    </row>
    <row r="81" spans="1:2" x14ac:dyDescent="0.25">
      <c r="A81" s="1">
        <v>40.507686614990199</v>
      </c>
      <c r="B81" s="3">
        <v>13</v>
      </c>
    </row>
    <row r="82" spans="1:2" x14ac:dyDescent="0.25">
      <c r="A82" s="1">
        <v>49.753242492675703</v>
      </c>
      <c r="B82" s="3">
        <v>13</v>
      </c>
    </row>
    <row r="83" spans="1:2" x14ac:dyDescent="0.25">
      <c r="A83" s="1">
        <v>43.901050567626903</v>
      </c>
      <c r="B83" s="3">
        <v>13</v>
      </c>
    </row>
    <row r="84" spans="1:2" x14ac:dyDescent="0.25">
      <c r="A84" s="1">
        <v>37.539424896240199</v>
      </c>
      <c r="B84" s="3">
        <v>13</v>
      </c>
    </row>
    <row r="85" spans="1:2" x14ac:dyDescent="0.25">
      <c r="A85" s="1">
        <v>53.144588470458899</v>
      </c>
      <c r="B85" s="3">
        <v>13</v>
      </c>
    </row>
    <row r="86" spans="1:2" x14ac:dyDescent="0.25">
      <c r="A86" s="1">
        <v>47.210227966308501</v>
      </c>
      <c r="B86" s="3">
        <v>14</v>
      </c>
    </row>
    <row r="87" spans="1:2" x14ac:dyDescent="0.25">
      <c r="A87" s="1">
        <v>23.1997375488281</v>
      </c>
      <c r="B87" s="3">
        <v>14</v>
      </c>
    </row>
    <row r="88" spans="1:2" x14ac:dyDescent="0.25">
      <c r="A88" s="1">
        <v>39.293251037597599</v>
      </c>
      <c r="B88" s="3">
        <v>14</v>
      </c>
    </row>
    <row r="89" spans="1:2" x14ac:dyDescent="0.25">
      <c r="A89" s="1">
        <v>37.036724090576101</v>
      </c>
      <c r="B89" s="3">
        <v>14</v>
      </c>
    </row>
    <row r="90" spans="1:2" x14ac:dyDescent="0.25">
      <c r="A90" s="1">
        <v>49.721427917480398</v>
      </c>
      <c r="B90" s="3">
        <v>14</v>
      </c>
    </row>
    <row r="91" spans="1:2" x14ac:dyDescent="0.25">
      <c r="A91" s="1">
        <v>30.432292938232401</v>
      </c>
      <c r="B91" s="3">
        <v>14</v>
      </c>
    </row>
    <row r="92" spans="1:2" x14ac:dyDescent="0.25">
      <c r="A92" s="1">
        <v>21.363143920898398</v>
      </c>
      <c r="B92" s="3">
        <v>14</v>
      </c>
    </row>
    <row r="93" spans="1:2" x14ac:dyDescent="0.25">
      <c r="A93" s="1">
        <v>33.148296356201101</v>
      </c>
      <c r="B93" s="3">
        <v>15</v>
      </c>
    </row>
    <row r="94" spans="1:2" x14ac:dyDescent="0.25">
      <c r="A94" s="1">
        <v>35.166458129882798</v>
      </c>
      <c r="B94" s="3">
        <v>15</v>
      </c>
    </row>
    <row r="95" spans="1:2" x14ac:dyDescent="0.25">
      <c r="A95" s="1">
        <v>40.730422973632798</v>
      </c>
      <c r="B95" s="3">
        <v>15</v>
      </c>
    </row>
    <row r="96" spans="1:2" x14ac:dyDescent="0.25">
      <c r="A96" s="1">
        <v>27.2159519195556</v>
      </c>
      <c r="B96" s="3">
        <v>15</v>
      </c>
    </row>
    <row r="97" spans="1:2" x14ac:dyDescent="0.25">
      <c r="A97" s="1">
        <v>39.733180999755803</v>
      </c>
      <c r="B97" s="3">
        <v>15</v>
      </c>
    </row>
    <row r="98" spans="1:2" x14ac:dyDescent="0.25">
      <c r="A98" s="1">
        <v>20.9044075012207</v>
      </c>
      <c r="B98" s="3">
        <v>16</v>
      </c>
    </row>
    <row r="99" spans="1:2" x14ac:dyDescent="0.25">
      <c r="A99" s="1">
        <v>51.766387939453097</v>
      </c>
      <c r="B99" s="3">
        <v>16</v>
      </c>
    </row>
    <row r="100" spans="1:2" x14ac:dyDescent="0.25">
      <c r="A100" s="1">
        <v>24.647647857666001</v>
      </c>
      <c r="B100" s="3">
        <v>16</v>
      </c>
    </row>
    <row r="101" spans="1:2" x14ac:dyDescent="0.25">
      <c r="A101" s="1">
        <v>32.304729461669901</v>
      </c>
      <c r="B101" s="3">
        <v>16</v>
      </c>
    </row>
    <row r="102" spans="1:2" x14ac:dyDescent="0.25">
      <c r="A102" s="1">
        <v>33.321651458740199</v>
      </c>
      <c r="B102" s="3">
        <v>16</v>
      </c>
    </row>
    <row r="103" spans="1:2" x14ac:dyDescent="0.25">
      <c r="A103" s="1">
        <v>24.395154953002901</v>
      </c>
      <c r="B103" s="3">
        <v>16</v>
      </c>
    </row>
    <row r="104" spans="1:2" x14ac:dyDescent="0.25">
      <c r="A104" s="1">
        <v>40.645820617675703</v>
      </c>
      <c r="B104" s="3">
        <v>17</v>
      </c>
    </row>
    <row r="105" spans="1:2" x14ac:dyDescent="0.25">
      <c r="A105" s="1">
        <v>42.862049102783203</v>
      </c>
      <c r="B105" s="3">
        <v>17</v>
      </c>
    </row>
    <row r="106" spans="1:2" x14ac:dyDescent="0.25">
      <c r="A106" s="1">
        <v>43.793987274169901</v>
      </c>
      <c r="B106" s="3">
        <v>17</v>
      </c>
    </row>
    <row r="107" spans="1:2" x14ac:dyDescent="0.25">
      <c r="A107" s="1">
        <v>31.586595535278299</v>
      </c>
      <c r="B107" s="3">
        <v>17</v>
      </c>
    </row>
    <row r="108" spans="1:2" x14ac:dyDescent="0.25">
      <c r="A108" s="1">
        <v>41.918449401855398</v>
      </c>
      <c r="B108" s="3">
        <v>17</v>
      </c>
    </row>
    <row r="109" spans="1:2" x14ac:dyDescent="0.25">
      <c r="A109" s="1">
        <v>41.0250434875488</v>
      </c>
      <c r="B109" s="3">
        <v>17</v>
      </c>
    </row>
    <row r="110" spans="1:2" x14ac:dyDescent="0.25">
      <c r="A110" s="1">
        <v>31.077028274536101</v>
      </c>
      <c r="B110" s="3">
        <v>17</v>
      </c>
    </row>
    <row r="111" spans="1:2" x14ac:dyDescent="0.25">
      <c r="A111" s="1">
        <v>52.8193969726562</v>
      </c>
      <c r="B111" s="3">
        <v>17</v>
      </c>
    </row>
    <row r="112" spans="1:2" x14ac:dyDescent="0.25">
      <c r="A112" s="1">
        <v>39.710361480712798</v>
      </c>
      <c r="B112" s="3">
        <v>18</v>
      </c>
    </row>
    <row r="113" spans="1:2" x14ac:dyDescent="0.25">
      <c r="A113" s="1">
        <v>49.913059234619098</v>
      </c>
      <c r="B113" s="3">
        <v>18</v>
      </c>
    </row>
    <row r="114" spans="1:2" x14ac:dyDescent="0.25">
      <c r="A114" s="1">
        <v>38.5151557922363</v>
      </c>
      <c r="B114" s="3">
        <v>18</v>
      </c>
    </row>
    <row r="115" spans="1:2" x14ac:dyDescent="0.25">
      <c r="A115" s="1">
        <v>38.201511383056598</v>
      </c>
      <c r="B115" s="3">
        <v>18</v>
      </c>
    </row>
    <row r="116" spans="1:2" x14ac:dyDescent="0.25">
      <c r="A116" s="1">
        <v>42.302513122558501</v>
      </c>
      <c r="B116" s="3">
        <v>18</v>
      </c>
    </row>
    <row r="117" spans="1:2" x14ac:dyDescent="0.25">
      <c r="A117" s="1">
        <v>51.255397796630803</v>
      </c>
      <c r="B117" s="3">
        <v>18</v>
      </c>
    </row>
    <row r="118" spans="1:2" x14ac:dyDescent="0.25">
      <c r="A118" s="1">
        <v>35.521282196044901</v>
      </c>
      <c r="B118" s="3">
        <v>18</v>
      </c>
    </row>
    <row r="119" spans="1:2" x14ac:dyDescent="0.25">
      <c r="A119" s="1">
        <v>25.812154769897401</v>
      </c>
      <c r="B119" s="3">
        <v>19</v>
      </c>
    </row>
    <row r="120" spans="1:2" x14ac:dyDescent="0.25">
      <c r="A120" s="1">
        <v>54.597965240478501</v>
      </c>
      <c r="B120" s="3">
        <v>19</v>
      </c>
    </row>
    <row r="121" spans="1:2" x14ac:dyDescent="0.25">
      <c r="A121" s="1">
        <v>34.978408813476499</v>
      </c>
      <c r="B121" s="3">
        <v>19</v>
      </c>
    </row>
    <row r="122" spans="1:2" x14ac:dyDescent="0.25">
      <c r="A122" s="1">
        <v>36.747467041015597</v>
      </c>
      <c r="B122" s="3">
        <v>19</v>
      </c>
    </row>
    <row r="123" spans="1:2" x14ac:dyDescent="0.25">
      <c r="A123" s="1">
        <v>24.577644348144499</v>
      </c>
      <c r="B123" s="3">
        <v>19</v>
      </c>
    </row>
    <row r="124" spans="1:2" x14ac:dyDescent="0.25">
      <c r="A124" s="1">
        <v>49.380767822265597</v>
      </c>
      <c r="B124" s="3">
        <v>20</v>
      </c>
    </row>
    <row r="125" spans="1:2" x14ac:dyDescent="0.25">
      <c r="A125" s="1">
        <v>40.908046722412102</v>
      </c>
      <c r="B125" s="3">
        <v>20</v>
      </c>
    </row>
    <row r="126" spans="1:2" x14ac:dyDescent="0.25">
      <c r="A126" s="1">
        <v>47.168247222900298</v>
      </c>
      <c r="B126" s="3">
        <v>20</v>
      </c>
    </row>
    <row r="127" spans="1:2" x14ac:dyDescent="0.25">
      <c r="A127" s="1">
        <v>45.304164886474602</v>
      </c>
      <c r="B127" s="3">
        <v>20</v>
      </c>
    </row>
    <row r="128" spans="1:2" x14ac:dyDescent="0.25">
      <c r="A128" s="1">
        <v>38.695297241210902</v>
      </c>
      <c r="B128" s="3">
        <v>20</v>
      </c>
    </row>
    <row r="129" spans="1:2" x14ac:dyDescent="0.25">
      <c r="A129" s="1">
        <v>38.475711822509702</v>
      </c>
      <c r="B129" s="3">
        <v>20</v>
      </c>
    </row>
    <row r="130" spans="1:2" x14ac:dyDescent="0.25">
      <c r="A130" s="1">
        <v>31.319866180419901</v>
      </c>
      <c r="B130" s="3">
        <v>20</v>
      </c>
    </row>
    <row r="131" spans="1:2" x14ac:dyDescent="0.25">
      <c r="A131" s="1">
        <v>45.242496490478501</v>
      </c>
      <c r="B131" s="3">
        <v>20</v>
      </c>
    </row>
    <row r="132" spans="1:2" x14ac:dyDescent="0.25">
      <c r="A132" s="1">
        <v>28.532976150512599</v>
      </c>
      <c r="B132" s="3">
        <v>21</v>
      </c>
    </row>
    <row r="133" spans="1:2" x14ac:dyDescent="0.25">
      <c r="A133" s="1">
        <v>48.198490142822202</v>
      </c>
      <c r="B133" s="3">
        <v>21</v>
      </c>
    </row>
    <row r="134" spans="1:2" x14ac:dyDescent="0.25">
      <c r="A134" s="1">
        <v>43.022857666015597</v>
      </c>
      <c r="B134" s="3">
        <v>21</v>
      </c>
    </row>
    <row r="135" spans="1:2" x14ac:dyDescent="0.25">
      <c r="A135" s="1">
        <v>22.490200042724599</v>
      </c>
      <c r="B135" s="3">
        <v>21</v>
      </c>
    </row>
    <row r="136" spans="1:2" x14ac:dyDescent="0.25">
      <c r="A136" s="1">
        <v>43.636917114257798</v>
      </c>
      <c r="B136" s="3">
        <v>21</v>
      </c>
    </row>
    <row r="137" spans="1:2" x14ac:dyDescent="0.25">
      <c r="A137" s="1">
        <v>25.7047023773193</v>
      </c>
      <c r="B137" s="3">
        <v>21</v>
      </c>
    </row>
    <row r="138" spans="1:2" x14ac:dyDescent="0.25">
      <c r="A138" s="1">
        <v>41.677837371826101</v>
      </c>
      <c r="B138" s="3">
        <v>22</v>
      </c>
    </row>
    <row r="139" spans="1:2" x14ac:dyDescent="0.25">
      <c r="A139" s="1">
        <v>45.141029357910099</v>
      </c>
      <c r="B139" s="3">
        <v>22</v>
      </c>
    </row>
    <row r="140" spans="1:2" x14ac:dyDescent="0.25">
      <c r="A140" s="1">
        <v>36.502742767333899</v>
      </c>
      <c r="B140" s="3">
        <v>22</v>
      </c>
    </row>
    <row r="141" spans="1:2" x14ac:dyDescent="0.25">
      <c r="A141" s="1">
        <v>49.562171936035099</v>
      </c>
      <c r="B141" s="3">
        <v>22</v>
      </c>
    </row>
    <row r="142" spans="1:2" x14ac:dyDescent="0.25">
      <c r="A142" s="1">
        <v>44.9014472961425</v>
      </c>
      <c r="B142" s="3">
        <v>22</v>
      </c>
    </row>
    <row r="143" spans="1:2" x14ac:dyDescent="0.25">
      <c r="A143" s="1">
        <v>56.358604431152301</v>
      </c>
      <c r="B143" s="3">
        <v>22</v>
      </c>
    </row>
    <row r="144" spans="1:2" x14ac:dyDescent="0.25">
      <c r="A144" s="1">
        <v>40.396411895751903</v>
      </c>
      <c r="B144" s="3">
        <v>22</v>
      </c>
    </row>
    <row r="145" spans="1:2" x14ac:dyDescent="0.25">
      <c r="A145" s="1">
        <v>27.300889968871999</v>
      </c>
      <c r="B145" s="3">
        <v>23</v>
      </c>
    </row>
    <row r="146" spans="1:2" x14ac:dyDescent="0.25">
      <c r="A146" s="1">
        <v>49.156204223632798</v>
      </c>
      <c r="B146" s="3">
        <v>23</v>
      </c>
    </row>
    <row r="147" spans="1:2" x14ac:dyDescent="0.25">
      <c r="A147" s="1">
        <v>36.396652221679602</v>
      </c>
      <c r="B147" s="3">
        <v>23</v>
      </c>
    </row>
    <row r="148" spans="1:2" x14ac:dyDescent="0.25">
      <c r="A148" s="1">
        <v>35.7712593078613</v>
      </c>
      <c r="B148" s="3">
        <v>23</v>
      </c>
    </row>
    <row r="149" spans="1:2" x14ac:dyDescent="0.25">
      <c r="A149" s="1">
        <v>27.043451309204102</v>
      </c>
      <c r="B149" s="3">
        <v>23</v>
      </c>
    </row>
    <row r="150" spans="1:2" x14ac:dyDescent="0.25">
      <c r="A150" s="1">
        <v>42.798473358154197</v>
      </c>
      <c r="B150" s="3">
        <v>23</v>
      </c>
    </row>
    <row r="151" spans="1:2" x14ac:dyDescent="0.25">
      <c r="A151" s="1">
        <v>40.679180145263601</v>
      </c>
      <c r="B151" s="3">
        <v>23</v>
      </c>
    </row>
    <row r="152" spans="1:2" x14ac:dyDescent="0.25">
      <c r="A152" s="1">
        <v>21.519279479980401</v>
      </c>
      <c r="B152" s="3">
        <v>24</v>
      </c>
    </row>
    <row r="153" spans="1:2" x14ac:dyDescent="0.25">
      <c r="A153" s="1">
        <v>34.315696716308501</v>
      </c>
      <c r="B153" s="3">
        <v>24</v>
      </c>
    </row>
    <row r="154" spans="1:2" x14ac:dyDescent="0.25">
      <c r="A154" s="1">
        <v>29.3716926574707</v>
      </c>
      <c r="B154" s="3">
        <v>24</v>
      </c>
    </row>
    <row r="155" spans="1:2" x14ac:dyDescent="0.25">
      <c r="A155" s="1">
        <v>39.702865600585902</v>
      </c>
      <c r="B155" s="3">
        <v>24</v>
      </c>
    </row>
    <row r="156" spans="1:2" x14ac:dyDescent="0.25">
      <c r="A156" s="1">
        <v>36.839736938476499</v>
      </c>
      <c r="B156" s="3">
        <v>24</v>
      </c>
    </row>
    <row r="157" spans="1:2" x14ac:dyDescent="0.25">
      <c r="A157" s="1">
        <v>39.431301116943303</v>
      </c>
      <c r="B157" s="3">
        <v>24</v>
      </c>
    </row>
    <row r="158" spans="1:2" x14ac:dyDescent="0.25">
      <c r="A158" s="1">
        <v>35.8301582336425</v>
      </c>
      <c r="B158" s="3">
        <v>25</v>
      </c>
    </row>
    <row r="159" spans="1:2" x14ac:dyDescent="0.25">
      <c r="A159" s="1">
        <v>74.206947326660099</v>
      </c>
      <c r="B159" s="3">
        <v>25</v>
      </c>
    </row>
    <row r="160" spans="1:2" x14ac:dyDescent="0.25">
      <c r="A160" s="1">
        <v>44.829177856445298</v>
      </c>
      <c r="B160" s="3">
        <v>25</v>
      </c>
    </row>
    <row r="161" spans="1:2" x14ac:dyDescent="0.25">
      <c r="A161" s="1">
        <v>25.302587509155199</v>
      </c>
      <c r="B161" s="3">
        <v>25</v>
      </c>
    </row>
    <row r="162" spans="1:2" x14ac:dyDescent="0.25">
      <c r="A162" s="1">
        <v>30.2975959777832</v>
      </c>
      <c r="B162" s="3">
        <v>25</v>
      </c>
    </row>
    <row r="163" spans="1:2" x14ac:dyDescent="0.25">
      <c r="A163" s="1">
        <v>42.720035552978501</v>
      </c>
      <c r="B163" s="3">
        <v>25</v>
      </c>
    </row>
    <row r="164" spans="1:2" x14ac:dyDescent="0.25">
      <c r="A164" s="1">
        <v>33.738094329833899</v>
      </c>
      <c r="B164" s="3">
        <v>26</v>
      </c>
    </row>
    <row r="165" spans="1:2" x14ac:dyDescent="0.25">
      <c r="A165" s="1">
        <v>38.819423675537102</v>
      </c>
      <c r="B165" s="3">
        <v>26</v>
      </c>
    </row>
    <row r="166" spans="1:2" x14ac:dyDescent="0.25">
      <c r="A166" s="1">
        <v>46.458255767822202</v>
      </c>
      <c r="B166" s="3">
        <v>26</v>
      </c>
    </row>
    <row r="167" spans="1:2" x14ac:dyDescent="0.25">
      <c r="A167" s="1">
        <v>40.071712493896399</v>
      </c>
      <c r="B167" s="3">
        <v>26</v>
      </c>
    </row>
    <row r="168" spans="1:2" x14ac:dyDescent="0.25">
      <c r="A168" s="1">
        <v>24.823829650878899</v>
      </c>
      <c r="B168" s="3">
        <v>26</v>
      </c>
    </row>
    <row r="169" spans="1:2" x14ac:dyDescent="0.25">
      <c r="A169" s="1">
        <v>31.437744140625</v>
      </c>
      <c r="B169" s="3">
        <v>27</v>
      </c>
    </row>
    <row r="170" spans="1:2" x14ac:dyDescent="0.25">
      <c r="A170" s="1">
        <v>29.354690551757798</v>
      </c>
      <c r="B170" s="3">
        <v>27</v>
      </c>
    </row>
    <row r="171" spans="1:2" x14ac:dyDescent="0.25">
      <c r="A171" s="1">
        <v>37.032669067382798</v>
      </c>
      <c r="B171" s="3">
        <v>27</v>
      </c>
    </row>
    <row r="172" spans="1:2" x14ac:dyDescent="0.25">
      <c r="A172" s="1">
        <v>40.217067718505803</v>
      </c>
      <c r="B172" s="3">
        <v>27</v>
      </c>
    </row>
    <row r="173" spans="1:2" x14ac:dyDescent="0.25">
      <c r="A173" s="1">
        <v>51.872833251953097</v>
      </c>
      <c r="B173" s="3">
        <v>27</v>
      </c>
    </row>
    <row r="174" spans="1:2" x14ac:dyDescent="0.25">
      <c r="A174" s="1">
        <v>30.130128860473601</v>
      </c>
      <c r="B174" s="3">
        <v>27</v>
      </c>
    </row>
    <row r="175" spans="1:2" x14ac:dyDescent="0.25">
      <c r="A175" s="1">
        <v>50.181682586669901</v>
      </c>
      <c r="B175" s="3">
        <v>28</v>
      </c>
    </row>
    <row r="176" spans="1:2" x14ac:dyDescent="0.25">
      <c r="A176" s="1">
        <v>36.463363647460902</v>
      </c>
      <c r="B176" s="3">
        <v>28</v>
      </c>
    </row>
    <row r="177" spans="1:2" x14ac:dyDescent="0.25">
      <c r="A177" s="1">
        <v>26.806617736816399</v>
      </c>
      <c r="B177" s="3">
        <v>28</v>
      </c>
    </row>
    <row r="178" spans="1:2" x14ac:dyDescent="0.25">
      <c r="A178" s="1">
        <v>50.301231384277301</v>
      </c>
      <c r="B178" s="3">
        <v>28</v>
      </c>
    </row>
    <row r="179" spans="1:2" x14ac:dyDescent="0.25">
      <c r="A179" s="1">
        <v>56.652389526367102</v>
      </c>
      <c r="B179" s="3">
        <v>29</v>
      </c>
    </row>
    <row r="180" spans="1:2" x14ac:dyDescent="0.25">
      <c r="A180" s="1">
        <v>40.618709564208899</v>
      </c>
      <c r="B180" s="3">
        <v>29</v>
      </c>
    </row>
    <row r="181" spans="1:2" x14ac:dyDescent="0.25">
      <c r="A181" s="1">
        <v>41.2621040344238</v>
      </c>
      <c r="B181" s="3">
        <v>29</v>
      </c>
    </row>
    <row r="182" spans="1:2" x14ac:dyDescent="0.25">
      <c r="A182" s="1">
        <v>43.704360961913999</v>
      </c>
      <c r="B182" s="3">
        <v>29</v>
      </c>
    </row>
    <row r="183" spans="1:2" x14ac:dyDescent="0.25">
      <c r="A183" s="1">
        <v>38.460800170898402</v>
      </c>
      <c r="B183" s="3">
        <v>29</v>
      </c>
    </row>
    <row r="184" spans="1:2" x14ac:dyDescent="0.25">
      <c r="A184" s="1">
        <v>41.852790832519503</v>
      </c>
      <c r="B184" s="3">
        <v>29</v>
      </c>
    </row>
    <row r="185" spans="1:2" x14ac:dyDescent="0.25">
      <c r="A185" s="1">
        <v>51.174175262451101</v>
      </c>
      <c r="B185" s="3">
        <v>29</v>
      </c>
    </row>
    <row r="186" spans="1:2" x14ac:dyDescent="0.25">
      <c r="A186" s="1">
        <v>34.630989074707003</v>
      </c>
      <c r="B186" s="3">
        <v>30</v>
      </c>
    </row>
    <row r="187" spans="1:2" x14ac:dyDescent="0.25">
      <c r="A187" s="1">
        <v>43.527416229247997</v>
      </c>
      <c r="B187" s="3">
        <v>30</v>
      </c>
    </row>
    <row r="188" spans="1:2" x14ac:dyDescent="0.25">
      <c r="A188" s="1">
        <v>26.784572601318299</v>
      </c>
      <c r="B188" s="3">
        <v>30</v>
      </c>
    </row>
    <row r="189" spans="1:2" x14ac:dyDescent="0.25">
      <c r="A189" s="1">
        <v>44.729743957519503</v>
      </c>
      <c r="B189" s="3">
        <v>30</v>
      </c>
    </row>
    <row r="190" spans="1:2" x14ac:dyDescent="0.25">
      <c r="A190" s="1">
        <v>28.7766914367675</v>
      </c>
      <c r="B190" s="3">
        <v>30</v>
      </c>
    </row>
    <row r="191" spans="1:2" x14ac:dyDescent="0.25">
      <c r="A191" s="1">
        <v>44.6688842773437</v>
      </c>
      <c r="B191" s="3">
        <v>30</v>
      </c>
    </row>
    <row r="192" spans="1:2" x14ac:dyDescent="0.25">
      <c r="A192" s="1">
        <v>41.6697578430175</v>
      </c>
      <c r="B192" s="3">
        <v>30</v>
      </c>
    </row>
    <row r="193" spans="1:2" x14ac:dyDescent="0.25">
      <c r="A193" s="1">
        <v>39.398502349853501</v>
      </c>
      <c r="B193" s="3">
        <v>31</v>
      </c>
    </row>
    <row r="194" spans="1:2" x14ac:dyDescent="0.25">
      <c r="A194" s="1">
        <v>40.127357482910099</v>
      </c>
      <c r="B194" s="3">
        <v>31</v>
      </c>
    </row>
    <row r="195" spans="1:2" x14ac:dyDescent="0.25">
      <c r="A195" s="1">
        <v>44.262298583984297</v>
      </c>
      <c r="B195" s="3">
        <v>31</v>
      </c>
    </row>
    <row r="196" spans="1:2" x14ac:dyDescent="0.25">
      <c r="A196" s="1">
        <v>34.787075042724602</v>
      </c>
      <c r="B196" s="3">
        <v>31</v>
      </c>
    </row>
    <row r="197" spans="1:2" x14ac:dyDescent="0.25">
      <c r="A197" s="1">
        <v>35.402393341064403</v>
      </c>
      <c r="B197" s="3">
        <v>31</v>
      </c>
    </row>
    <row r="198" spans="1:2" x14ac:dyDescent="0.25">
      <c r="A198" s="1">
        <v>47.125450134277301</v>
      </c>
      <c r="B198" s="3">
        <v>31</v>
      </c>
    </row>
    <row r="199" spans="1:2" x14ac:dyDescent="0.25">
      <c r="A199" s="1">
        <v>44.306766510009702</v>
      </c>
      <c r="B199" s="3">
        <v>32</v>
      </c>
    </row>
    <row r="200" spans="1:2" x14ac:dyDescent="0.25">
      <c r="A200" s="1">
        <v>37.884368896484297</v>
      </c>
      <c r="B200" s="3">
        <v>32</v>
      </c>
    </row>
    <row r="201" spans="1:2" x14ac:dyDescent="0.25">
      <c r="A201" s="1">
        <v>45.996257781982401</v>
      </c>
      <c r="B201" s="3">
        <v>32</v>
      </c>
    </row>
    <row r="202" spans="1:2" x14ac:dyDescent="0.25">
      <c r="A202" s="1">
        <v>29.345516204833899</v>
      </c>
      <c r="B202" s="3">
        <v>32</v>
      </c>
    </row>
    <row r="203" spans="1:2" x14ac:dyDescent="0.25">
      <c r="A203" s="1">
        <v>47.291599273681598</v>
      </c>
      <c r="B203" s="3">
        <v>32</v>
      </c>
    </row>
    <row r="204" spans="1:2" x14ac:dyDescent="0.25">
      <c r="A204" s="1">
        <v>30.354057312011701</v>
      </c>
      <c r="B204" s="3">
        <v>33</v>
      </c>
    </row>
    <row r="205" spans="1:2" x14ac:dyDescent="0.25">
      <c r="A205" s="1">
        <v>35.289493560791001</v>
      </c>
      <c r="B205" s="3">
        <v>33</v>
      </c>
    </row>
    <row r="206" spans="1:2" x14ac:dyDescent="0.25">
      <c r="A206" s="1">
        <v>41.464591979980398</v>
      </c>
      <c r="B206" s="3">
        <v>33</v>
      </c>
    </row>
    <row r="207" spans="1:2" x14ac:dyDescent="0.25">
      <c r="A207" s="1">
        <v>34.540580749511697</v>
      </c>
      <c r="B207" s="3">
        <v>33</v>
      </c>
    </row>
    <row r="208" spans="1:2" x14ac:dyDescent="0.25">
      <c r="A208" s="1">
        <v>48.511302947997997</v>
      </c>
      <c r="B208" s="3">
        <v>33</v>
      </c>
    </row>
    <row r="209" spans="1:2" x14ac:dyDescent="0.25">
      <c r="A209" s="1">
        <v>33.112701416015597</v>
      </c>
      <c r="B209" s="3">
        <v>33</v>
      </c>
    </row>
    <row r="210" spans="1:2" x14ac:dyDescent="0.25">
      <c r="A210" s="1">
        <v>40.191661834716697</v>
      </c>
      <c r="B210" s="3">
        <v>34</v>
      </c>
    </row>
    <row r="211" spans="1:2" x14ac:dyDescent="0.25">
      <c r="A211" s="1">
        <v>48.207832336425703</v>
      </c>
      <c r="B211" s="3">
        <v>34</v>
      </c>
    </row>
    <row r="212" spans="1:2" x14ac:dyDescent="0.25">
      <c r="A212" s="1">
        <v>52.5275268554687</v>
      </c>
      <c r="B212" s="3">
        <v>34</v>
      </c>
    </row>
    <row r="213" spans="1:2" x14ac:dyDescent="0.25">
      <c r="A213" s="1">
        <v>25.481458663940401</v>
      </c>
      <c r="B213" s="3">
        <v>34</v>
      </c>
    </row>
    <row r="214" spans="1:2" x14ac:dyDescent="0.25">
      <c r="A214" s="1">
        <v>35.931678771972599</v>
      </c>
      <c r="B214" s="3">
        <v>34</v>
      </c>
    </row>
    <row r="215" spans="1:2" x14ac:dyDescent="0.25">
      <c r="A215" s="1">
        <v>48.625045776367102</v>
      </c>
      <c r="B215" s="3">
        <v>34</v>
      </c>
    </row>
    <row r="216" spans="1:2" x14ac:dyDescent="0.25">
      <c r="A216" s="1">
        <v>26.060266494750898</v>
      </c>
      <c r="B216" s="3">
        <v>34</v>
      </c>
    </row>
    <row r="217" spans="1:2" x14ac:dyDescent="0.25">
      <c r="A217" s="1">
        <v>36.661460876464801</v>
      </c>
      <c r="B217" s="3">
        <v>34</v>
      </c>
    </row>
    <row r="218" spans="1:2" x14ac:dyDescent="0.25">
      <c r="A218" s="1">
        <v>18.6986484527587</v>
      </c>
      <c r="B218" s="3">
        <v>34</v>
      </c>
    </row>
    <row r="219" spans="1:2" x14ac:dyDescent="0.25">
      <c r="A219" s="1">
        <v>40.466983795166001</v>
      </c>
      <c r="B219" s="3">
        <v>34</v>
      </c>
    </row>
    <row r="220" spans="1:2" x14ac:dyDescent="0.25">
      <c r="A220" s="1">
        <v>42.4314765930175</v>
      </c>
      <c r="B220" s="3">
        <v>34</v>
      </c>
    </row>
    <row r="221" spans="1:2" x14ac:dyDescent="0.25">
      <c r="A221" s="1">
        <v>28.868822097778299</v>
      </c>
      <c r="B221" s="3">
        <v>35</v>
      </c>
    </row>
    <row r="222" spans="1:2" x14ac:dyDescent="0.25">
      <c r="A222" s="1">
        <v>29.897096633911101</v>
      </c>
      <c r="B222" s="3">
        <v>35</v>
      </c>
    </row>
    <row r="223" spans="1:2" x14ac:dyDescent="0.25">
      <c r="A223" s="1">
        <v>36.920352935791001</v>
      </c>
      <c r="B223" s="3">
        <v>35</v>
      </c>
    </row>
    <row r="224" spans="1:2" x14ac:dyDescent="0.25">
      <c r="A224" s="1">
        <v>55.667434692382798</v>
      </c>
      <c r="B224" s="3">
        <v>35</v>
      </c>
    </row>
    <row r="225" spans="1:2" x14ac:dyDescent="0.25">
      <c r="A225" s="1">
        <v>52.934852600097599</v>
      </c>
      <c r="B225" s="3">
        <v>35</v>
      </c>
    </row>
    <row r="226" spans="1:2" x14ac:dyDescent="0.25">
      <c r="A226" s="1">
        <v>51.059032440185497</v>
      </c>
      <c r="B226" s="3">
        <v>36</v>
      </c>
    </row>
    <row r="227" spans="1:2" x14ac:dyDescent="0.25">
      <c r="A227" s="1">
        <v>33.712760925292898</v>
      </c>
      <c r="B227" s="3">
        <v>36</v>
      </c>
    </row>
    <row r="228" spans="1:2" x14ac:dyDescent="0.25">
      <c r="A228" s="1">
        <v>32.043064117431598</v>
      </c>
      <c r="B228" s="3">
        <v>36</v>
      </c>
    </row>
    <row r="229" spans="1:2" x14ac:dyDescent="0.25">
      <c r="A229" s="1">
        <v>44.161224365234297</v>
      </c>
      <c r="B229" s="3">
        <v>36</v>
      </c>
    </row>
    <row r="230" spans="1:2" x14ac:dyDescent="0.25">
      <c r="A230" s="1">
        <v>37.907543182372997</v>
      </c>
      <c r="B230" s="3">
        <v>36</v>
      </c>
    </row>
    <row r="231" spans="1:2" x14ac:dyDescent="0.25">
      <c r="A231" s="1">
        <v>40.672416687011697</v>
      </c>
      <c r="B231" s="3">
        <v>36</v>
      </c>
    </row>
    <row r="232" spans="1:2" x14ac:dyDescent="0.25">
      <c r="A232" s="1">
        <v>38.051856994628899</v>
      </c>
      <c r="B232" s="3">
        <v>36</v>
      </c>
    </row>
    <row r="233" spans="1:2" x14ac:dyDescent="0.25">
      <c r="A233" s="1">
        <v>41.637062072753899</v>
      </c>
      <c r="B233" s="3">
        <v>36</v>
      </c>
    </row>
    <row r="234" spans="1:2" x14ac:dyDescent="0.25">
      <c r="A234" s="1">
        <v>26.071556091308501</v>
      </c>
      <c r="B234" s="3">
        <v>37</v>
      </c>
    </row>
    <row r="235" spans="1:2" x14ac:dyDescent="0.25">
      <c r="A235" s="1">
        <v>58.034389495849602</v>
      </c>
      <c r="B235" s="3">
        <v>37</v>
      </c>
    </row>
    <row r="236" spans="1:2" x14ac:dyDescent="0.25">
      <c r="A236" s="1">
        <v>32.381778717041001</v>
      </c>
      <c r="B236" s="3">
        <v>37</v>
      </c>
    </row>
    <row r="237" spans="1:2" x14ac:dyDescent="0.25">
      <c r="A237" s="1">
        <v>27.120527267456001</v>
      </c>
      <c r="B237" s="3">
        <v>37</v>
      </c>
    </row>
    <row r="238" spans="1:2" x14ac:dyDescent="0.25">
      <c r="A238" s="1">
        <v>36.3045845031738</v>
      </c>
      <c r="B238" s="3">
        <v>37</v>
      </c>
    </row>
    <row r="239" spans="1:2" x14ac:dyDescent="0.25">
      <c r="A239" s="1">
        <v>39.90283203125</v>
      </c>
      <c r="B239" s="3">
        <v>37</v>
      </c>
    </row>
    <row r="240" spans="1:2" x14ac:dyDescent="0.25">
      <c r="A240" s="1">
        <v>43.194942474365199</v>
      </c>
      <c r="B240" s="3">
        <v>37</v>
      </c>
    </row>
    <row r="241" spans="1:2" x14ac:dyDescent="0.25">
      <c r="A241" s="1">
        <v>33.960033416747997</v>
      </c>
      <c r="B241" s="3">
        <v>38</v>
      </c>
    </row>
    <row r="242" spans="1:2" x14ac:dyDescent="0.25">
      <c r="A242" s="1">
        <v>49.738418579101499</v>
      </c>
      <c r="B242" s="3">
        <v>38</v>
      </c>
    </row>
    <row r="243" spans="1:2" x14ac:dyDescent="0.25">
      <c r="A243" s="1">
        <v>51.443462371826101</v>
      </c>
      <c r="B243" s="3">
        <v>38</v>
      </c>
    </row>
    <row r="244" spans="1:2" x14ac:dyDescent="0.25">
      <c r="A244" s="1">
        <v>39.251136779785099</v>
      </c>
      <c r="B244" s="3">
        <v>38</v>
      </c>
    </row>
    <row r="245" spans="1:2" x14ac:dyDescent="0.25">
      <c r="A245" s="1">
        <v>36.201797485351499</v>
      </c>
      <c r="B245" s="3">
        <v>38</v>
      </c>
    </row>
    <row r="246" spans="1:2" x14ac:dyDescent="0.25">
      <c r="A246" s="1">
        <v>44.373767852783203</v>
      </c>
      <c r="B246" s="3">
        <v>39</v>
      </c>
    </row>
    <row r="247" spans="1:2" x14ac:dyDescent="0.25">
      <c r="A247" s="1">
        <v>50.74755859375</v>
      </c>
      <c r="B247" s="3">
        <v>39</v>
      </c>
    </row>
    <row r="248" spans="1:2" x14ac:dyDescent="0.25">
      <c r="A248" s="1">
        <v>36.344947814941399</v>
      </c>
      <c r="B248" s="3">
        <v>39</v>
      </c>
    </row>
    <row r="249" spans="1:2" x14ac:dyDescent="0.25">
      <c r="A249" s="1">
        <v>47.1707344055175</v>
      </c>
      <c r="B249" s="3">
        <v>39</v>
      </c>
    </row>
    <row r="250" spans="1:2" x14ac:dyDescent="0.25">
      <c r="A250" s="1">
        <v>22.636735916137599</v>
      </c>
      <c r="B250" s="3">
        <v>39</v>
      </c>
    </row>
    <row r="251" spans="1:2" x14ac:dyDescent="0.25">
      <c r="A251" s="1">
        <v>30.990581512451101</v>
      </c>
      <c r="B251" s="3">
        <v>39</v>
      </c>
    </row>
    <row r="252" spans="1:2" x14ac:dyDescent="0.25">
      <c r="A252" s="1">
        <v>56.430835723876903</v>
      </c>
      <c r="B252" s="3">
        <v>40</v>
      </c>
    </row>
    <row r="253" spans="1:2" x14ac:dyDescent="0.25">
      <c r="A253" s="1">
        <v>37.6190795898437</v>
      </c>
      <c r="B253" s="3">
        <v>40</v>
      </c>
    </row>
    <row r="254" spans="1:2" x14ac:dyDescent="0.25">
      <c r="A254" s="1">
        <v>43.7698974609375</v>
      </c>
      <c r="B254" s="3">
        <v>40</v>
      </c>
    </row>
    <row r="255" spans="1:2" x14ac:dyDescent="0.25">
      <c r="A255" s="1">
        <v>44.304466247558501</v>
      </c>
      <c r="B255" s="3">
        <v>40</v>
      </c>
    </row>
    <row r="256" spans="1:2" x14ac:dyDescent="0.25">
      <c r="A256" s="1">
        <v>28.640090942382798</v>
      </c>
      <c r="B256" s="3">
        <v>41</v>
      </c>
    </row>
    <row r="257" spans="1:2" x14ac:dyDescent="0.25">
      <c r="A257" s="1">
        <v>35.165534973144503</v>
      </c>
      <c r="B257" s="3">
        <v>41</v>
      </c>
    </row>
    <row r="258" spans="1:2" x14ac:dyDescent="0.25">
      <c r="A258" s="1">
        <v>38.107170104980398</v>
      </c>
      <c r="B258" s="3">
        <v>41</v>
      </c>
    </row>
    <row r="259" spans="1:2" x14ac:dyDescent="0.25">
      <c r="A259" s="1">
        <v>51.630119323730398</v>
      </c>
      <c r="B259" s="3">
        <v>41</v>
      </c>
    </row>
    <row r="260" spans="1:2" x14ac:dyDescent="0.25">
      <c r="A260" s="1">
        <v>36.304008483886697</v>
      </c>
      <c r="B260" s="3">
        <v>41</v>
      </c>
    </row>
    <row r="261" spans="1:2" x14ac:dyDescent="0.25">
      <c r="A261" s="1">
        <v>28.218513488769499</v>
      </c>
      <c r="B261" s="3">
        <v>41</v>
      </c>
    </row>
    <row r="262" spans="1:2" x14ac:dyDescent="0.25">
      <c r="A262" s="1">
        <v>31.696311950683501</v>
      </c>
      <c r="B262" s="3">
        <v>41</v>
      </c>
    </row>
    <row r="263" spans="1:2" x14ac:dyDescent="0.25">
      <c r="A263" s="1">
        <v>33.0203247070312</v>
      </c>
      <c r="B263" s="3">
        <v>42</v>
      </c>
    </row>
    <row r="264" spans="1:2" x14ac:dyDescent="0.25">
      <c r="A264" s="1">
        <v>35.172275543212798</v>
      </c>
      <c r="B264" s="3">
        <v>42</v>
      </c>
    </row>
    <row r="265" spans="1:2" x14ac:dyDescent="0.25">
      <c r="A265" s="1">
        <v>53.826171875</v>
      </c>
      <c r="B265" s="3">
        <v>42</v>
      </c>
    </row>
    <row r="266" spans="1:2" x14ac:dyDescent="0.25">
      <c r="A266" s="1">
        <v>34.7124633789062</v>
      </c>
      <c r="B266" s="3">
        <v>42</v>
      </c>
    </row>
    <row r="267" spans="1:2" x14ac:dyDescent="0.25">
      <c r="A267" s="1">
        <v>32.2506713867187</v>
      </c>
      <c r="B267" s="3">
        <v>42</v>
      </c>
    </row>
    <row r="268" spans="1:2" x14ac:dyDescent="0.25">
      <c r="A268" s="1">
        <v>57.480903625488203</v>
      </c>
      <c r="B268" s="3">
        <v>42</v>
      </c>
    </row>
    <row r="269" spans="1:2" x14ac:dyDescent="0.25">
      <c r="A269" s="1">
        <v>29.656923294067301</v>
      </c>
      <c r="B269" s="3">
        <v>42</v>
      </c>
    </row>
    <row r="270" spans="1:2" x14ac:dyDescent="0.25">
      <c r="A270" s="1">
        <v>21.053422927856399</v>
      </c>
      <c r="B270" s="3">
        <v>42</v>
      </c>
    </row>
    <row r="271" spans="1:2" x14ac:dyDescent="0.25">
      <c r="A271" s="1">
        <v>36.166206359863203</v>
      </c>
      <c r="B271" s="3">
        <v>42</v>
      </c>
    </row>
    <row r="272" spans="1:2" x14ac:dyDescent="0.25">
      <c r="A272" s="1">
        <v>46.415504455566399</v>
      </c>
      <c r="B272" s="3">
        <v>43</v>
      </c>
    </row>
    <row r="273" spans="1:2" x14ac:dyDescent="0.25">
      <c r="A273" s="1">
        <v>40.104560852050703</v>
      </c>
      <c r="B273" s="3">
        <v>43</v>
      </c>
    </row>
    <row r="274" spans="1:2" x14ac:dyDescent="0.25">
      <c r="A274" s="1">
        <v>49.931915283203097</v>
      </c>
      <c r="B274" s="3">
        <v>43</v>
      </c>
    </row>
    <row r="275" spans="1:2" x14ac:dyDescent="0.25">
      <c r="A275" s="1">
        <v>41.146190643310497</v>
      </c>
      <c r="B275" s="3">
        <v>43</v>
      </c>
    </row>
    <row r="276" spans="1:2" x14ac:dyDescent="0.25">
      <c r="A276" s="1">
        <v>23.380468368530199</v>
      </c>
      <c r="B276" s="3">
        <v>43</v>
      </c>
    </row>
    <row r="277" spans="1:2" x14ac:dyDescent="0.25">
      <c r="A277" s="1">
        <v>43.930145263671797</v>
      </c>
      <c r="B277" s="3">
        <v>43</v>
      </c>
    </row>
    <row r="278" spans="1:2" x14ac:dyDescent="0.25">
      <c r="A278" s="1">
        <v>46.3212280273437</v>
      </c>
      <c r="B278" s="3">
        <v>44</v>
      </c>
    </row>
    <row r="279" spans="1:2" x14ac:dyDescent="0.25">
      <c r="A279" s="1">
        <v>46.324470520019503</v>
      </c>
      <c r="B279" s="3">
        <v>44</v>
      </c>
    </row>
    <row r="280" spans="1:2" x14ac:dyDescent="0.25">
      <c r="A280" s="1">
        <v>30.476966857910099</v>
      </c>
      <c r="B280" s="3">
        <v>44</v>
      </c>
    </row>
    <row r="281" spans="1:2" x14ac:dyDescent="0.25">
      <c r="A281" s="1">
        <v>27.2804641723632</v>
      </c>
      <c r="B281" s="3">
        <v>44</v>
      </c>
    </row>
    <row r="282" spans="1:2" x14ac:dyDescent="0.25">
      <c r="A282" s="1">
        <v>36.791213989257798</v>
      </c>
      <c r="B282" s="3">
        <v>45</v>
      </c>
    </row>
    <row r="283" spans="1:2" x14ac:dyDescent="0.25">
      <c r="A283" s="1">
        <v>49.866012573242102</v>
      </c>
      <c r="B283" s="3">
        <v>45</v>
      </c>
    </row>
    <row r="284" spans="1:2" x14ac:dyDescent="0.25">
      <c r="A284" s="1">
        <v>39.298583984375</v>
      </c>
      <c r="B284" s="3">
        <v>45</v>
      </c>
    </row>
    <row r="285" spans="1:2" x14ac:dyDescent="0.25">
      <c r="A285" s="1">
        <v>44.022262573242102</v>
      </c>
      <c r="B285" s="3">
        <v>45</v>
      </c>
    </row>
    <row r="286" spans="1:2" x14ac:dyDescent="0.25">
      <c r="A286" s="1">
        <v>48.103584289550703</v>
      </c>
      <c r="B286" s="3">
        <v>45</v>
      </c>
    </row>
    <row r="287" spans="1:2" x14ac:dyDescent="0.25">
      <c r="A287" s="1">
        <v>40.267765045166001</v>
      </c>
      <c r="B287" s="3">
        <v>45</v>
      </c>
    </row>
    <row r="288" spans="1:2" x14ac:dyDescent="0.25">
      <c r="A288" s="1">
        <v>49.377899169921797</v>
      </c>
      <c r="B288" s="3">
        <v>45</v>
      </c>
    </row>
    <row r="289" spans="1:2" x14ac:dyDescent="0.25">
      <c r="A289" s="1">
        <v>36.448390960693303</v>
      </c>
      <c r="B289" s="3">
        <v>46</v>
      </c>
    </row>
    <row r="290" spans="1:2" x14ac:dyDescent="0.25">
      <c r="A290" s="1">
        <v>26.9471740722656</v>
      </c>
      <c r="B290" s="3">
        <v>46</v>
      </c>
    </row>
    <row r="291" spans="1:2" x14ac:dyDescent="0.25">
      <c r="A291" s="1">
        <v>31.126075744628899</v>
      </c>
      <c r="B291" s="3">
        <v>46</v>
      </c>
    </row>
    <row r="292" spans="1:2" x14ac:dyDescent="0.25">
      <c r="A292" s="1">
        <v>32.895946502685497</v>
      </c>
      <c r="B292" s="3">
        <v>46</v>
      </c>
    </row>
    <row r="293" spans="1:2" x14ac:dyDescent="0.25">
      <c r="A293" s="1">
        <v>48.032871246337798</v>
      </c>
      <c r="B293" s="3">
        <v>47</v>
      </c>
    </row>
    <row r="294" spans="1:2" x14ac:dyDescent="0.25">
      <c r="A294" s="1">
        <v>40.361125946044901</v>
      </c>
      <c r="B294" s="3">
        <v>47</v>
      </c>
    </row>
    <row r="295" spans="1:2" x14ac:dyDescent="0.25">
      <c r="A295" s="1">
        <v>40.3077583312988</v>
      </c>
      <c r="B295" s="3">
        <v>47</v>
      </c>
    </row>
    <row r="296" spans="1:2" x14ac:dyDescent="0.25">
      <c r="A296" s="1">
        <v>47.470928192138601</v>
      </c>
      <c r="B296" s="3">
        <v>47</v>
      </c>
    </row>
    <row r="297" spans="1:2" x14ac:dyDescent="0.25">
      <c r="A297" s="1">
        <v>33.382896423339801</v>
      </c>
      <c r="B297" s="3">
        <v>47</v>
      </c>
    </row>
    <row r="298" spans="1:2" x14ac:dyDescent="0.25">
      <c r="A298" s="1">
        <v>25.763727188110298</v>
      </c>
      <c r="B298" s="3">
        <v>48</v>
      </c>
    </row>
    <row r="299" spans="1:2" x14ac:dyDescent="0.25">
      <c r="A299" s="1">
        <v>51.596378326416001</v>
      </c>
      <c r="B299" s="3">
        <v>48</v>
      </c>
    </row>
    <row r="300" spans="1:2" x14ac:dyDescent="0.25">
      <c r="A300" s="1">
        <v>28.6537570953369</v>
      </c>
      <c r="B300" s="3">
        <v>48</v>
      </c>
    </row>
    <row r="301" spans="1:2" x14ac:dyDescent="0.25">
      <c r="A301" s="1">
        <v>31.401023864746001</v>
      </c>
      <c r="B301" s="3">
        <v>48</v>
      </c>
    </row>
    <row r="302" spans="1:2" x14ac:dyDescent="0.25">
      <c r="A302" s="1">
        <v>39.612762451171797</v>
      </c>
      <c r="B302" s="3">
        <v>49</v>
      </c>
    </row>
    <row r="303" spans="1:2" x14ac:dyDescent="0.25">
      <c r="A303" s="1">
        <v>52.1270141601562</v>
      </c>
      <c r="B303" s="3">
        <v>49</v>
      </c>
    </row>
    <row r="304" spans="1:2" x14ac:dyDescent="0.25">
      <c r="A304" s="1">
        <v>35.845081329345703</v>
      </c>
      <c r="B304" s="3">
        <v>49</v>
      </c>
    </row>
    <row r="305" spans="1:2" x14ac:dyDescent="0.25">
      <c r="A305" s="1">
        <v>33.610446929931598</v>
      </c>
      <c r="B305" s="3">
        <v>49</v>
      </c>
    </row>
    <row r="306" spans="1:2" x14ac:dyDescent="0.25">
      <c r="A306" s="1">
        <v>33.068801879882798</v>
      </c>
      <c r="B306" s="3">
        <v>50</v>
      </c>
    </row>
    <row r="307" spans="1:2" x14ac:dyDescent="0.25">
      <c r="A307" s="1">
        <v>47.679313659667898</v>
      </c>
      <c r="B307" s="3">
        <v>50</v>
      </c>
    </row>
    <row r="308" spans="1:2" x14ac:dyDescent="0.25">
      <c r="A308" s="1">
        <v>38.365024566650298</v>
      </c>
      <c r="B308" s="3">
        <v>50</v>
      </c>
    </row>
    <row r="309" spans="1:2" x14ac:dyDescent="0.25">
      <c r="A309" s="1">
        <v>25.903179168701101</v>
      </c>
      <c r="B309" s="3">
        <v>51</v>
      </c>
    </row>
    <row r="310" spans="1:2" x14ac:dyDescent="0.25">
      <c r="A310" s="1">
        <v>33.998626708984297</v>
      </c>
      <c r="B310" s="3">
        <v>51</v>
      </c>
    </row>
    <row r="311" spans="1:2" x14ac:dyDescent="0.25">
      <c r="A311" s="1">
        <v>38.6915893554687</v>
      </c>
      <c r="B311" s="3">
        <v>51</v>
      </c>
    </row>
    <row r="312" spans="1:2" x14ac:dyDescent="0.25">
      <c r="A312" s="1">
        <v>43.243465423583899</v>
      </c>
      <c r="B312" s="3">
        <v>51</v>
      </c>
    </row>
    <row r="313" spans="1:2" x14ac:dyDescent="0.25">
      <c r="A313" s="1">
        <v>29.473806381225501</v>
      </c>
      <c r="B313" s="3">
        <v>51</v>
      </c>
    </row>
    <row r="314" spans="1:2" x14ac:dyDescent="0.25">
      <c r="A314" s="1">
        <v>27.124681472778299</v>
      </c>
      <c r="B314" s="3">
        <v>52</v>
      </c>
    </row>
    <row r="315" spans="1:2" x14ac:dyDescent="0.25">
      <c r="A315" s="1">
        <v>53.558670043945298</v>
      </c>
      <c r="B315" s="3">
        <v>52</v>
      </c>
    </row>
    <row r="316" spans="1:2" x14ac:dyDescent="0.25">
      <c r="A316" s="1">
        <v>27.6963386535644</v>
      </c>
      <c r="B316" s="3">
        <v>52</v>
      </c>
    </row>
    <row r="317" spans="1:2" x14ac:dyDescent="0.25">
      <c r="A317" s="1">
        <v>29.011804580688398</v>
      </c>
      <c r="B317" s="3">
        <v>52</v>
      </c>
    </row>
    <row r="318" spans="1:2" x14ac:dyDescent="0.25">
      <c r="A318" s="1">
        <v>30.548728942871001</v>
      </c>
      <c r="B318" s="3">
        <v>52</v>
      </c>
    </row>
    <row r="319" spans="1:2" x14ac:dyDescent="0.25">
      <c r="A319" s="1">
        <v>30.633501052856399</v>
      </c>
      <c r="B319" s="3">
        <v>52</v>
      </c>
    </row>
    <row r="320" spans="1:2" x14ac:dyDescent="0.25">
      <c r="A320" s="1">
        <v>39.095939636230398</v>
      </c>
      <c r="B320" s="3">
        <v>53</v>
      </c>
    </row>
    <row r="321" spans="1:2" x14ac:dyDescent="0.25">
      <c r="A321" s="1">
        <v>47.630359649658203</v>
      </c>
      <c r="B321" s="3">
        <v>53</v>
      </c>
    </row>
    <row r="322" spans="1:2" x14ac:dyDescent="0.25">
      <c r="A322" s="1">
        <v>31.0409336090087</v>
      </c>
      <c r="B322" s="3">
        <v>53</v>
      </c>
    </row>
    <row r="323" spans="1:2" x14ac:dyDescent="0.25">
      <c r="A323" s="1">
        <v>34.8887939453125</v>
      </c>
      <c r="B323" s="3">
        <v>53</v>
      </c>
    </row>
    <row r="324" spans="1:2" x14ac:dyDescent="0.25">
      <c r="A324" s="1">
        <v>38.492603302001903</v>
      </c>
      <c r="B324" s="3">
        <v>53</v>
      </c>
    </row>
    <row r="325" spans="1:2" x14ac:dyDescent="0.25">
      <c r="A325" s="1">
        <v>47.436698913574197</v>
      </c>
      <c r="B325" s="3">
        <v>53</v>
      </c>
    </row>
    <row r="326" spans="1:2" x14ac:dyDescent="0.25">
      <c r="A326" s="1">
        <v>31.873922348022401</v>
      </c>
      <c r="B326" s="3">
        <v>53</v>
      </c>
    </row>
    <row r="327" spans="1:2" x14ac:dyDescent="0.25">
      <c r="A327" s="1">
        <v>38.640720367431598</v>
      </c>
      <c r="B327" s="3">
        <v>53</v>
      </c>
    </row>
    <row r="328" spans="1:2" x14ac:dyDescent="0.25">
      <c r="A328" s="1">
        <v>43.613548278808501</v>
      </c>
      <c r="B328" s="3">
        <v>53</v>
      </c>
    </row>
    <row r="329" spans="1:2" x14ac:dyDescent="0.25">
      <c r="A329" s="1">
        <v>39.308143615722599</v>
      </c>
      <c r="B329" s="3">
        <v>53</v>
      </c>
    </row>
    <row r="330" spans="1:2" x14ac:dyDescent="0.25">
      <c r="A330" s="1">
        <v>40.616153717041001</v>
      </c>
      <c r="B330" s="3">
        <v>53</v>
      </c>
    </row>
    <row r="331" spans="1:2" x14ac:dyDescent="0.25">
      <c r="A331" s="1">
        <v>40.482105255126903</v>
      </c>
      <c r="B331" s="3">
        <v>54</v>
      </c>
    </row>
    <row r="332" spans="1:2" x14ac:dyDescent="0.25">
      <c r="A332" s="1">
        <v>27.848852157592699</v>
      </c>
      <c r="B332" s="3">
        <v>54</v>
      </c>
    </row>
    <row r="333" spans="1:2" x14ac:dyDescent="0.25">
      <c r="A333" s="1">
        <v>27.755537033081001</v>
      </c>
      <c r="B333" s="3">
        <v>54</v>
      </c>
    </row>
    <row r="334" spans="1:2" x14ac:dyDescent="0.25">
      <c r="A334" s="1">
        <v>36.925998687744098</v>
      </c>
      <c r="B334" s="3">
        <v>54</v>
      </c>
    </row>
    <row r="335" spans="1:2" x14ac:dyDescent="0.25">
      <c r="A335" s="1">
        <v>35.539737701416001</v>
      </c>
      <c r="B335" s="3">
        <v>54</v>
      </c>
    </row>
    <row r="336" spans="1:2" x14ac:dyDescent="0.25">
      <c r="A336" s="1">
        <v>42.332710266113203</v>
      </c>
      <c r="B336" s="3">
        <v>55</v>
      </c>
    </row>
    <row r="337" spans="1:2" x14ac:dyDescent="0.25">
      <c r="A337" s="1">
        <v>47.373443603515597</v>
      </c>
      <c r="B337" s="3">
        <v>55</v>
      </c>
    </row>
    <row r="338" spans="1:2" x14ac:dyDescent="0.25">
      <c r="A338" s="1">
        <v>41.313274383544901</v>
      </c>
      <c r="B338" s="3">
        <v>55</v>
      </c>
    </row>
    <row r="339" spans="1:2" x14ac:dyDescent="0.25">
      <c r="A339" s="1">
        <v>38.0624389648437</v>
      </c>
      <c r="B339" s="3">
        <v>55</v>
      </c>
    </row>
    <row r="340" spans="1:2" x14ac:dyDescent="0.25">
      <c r="A340" s="1">
        <v>43.780803680419901</v>
      </c>
      <c r="B340" s="3">
        <v>55</v>
      </c>
    </row>
    <row r="341" spans="1:2" x14ac:dyDescent="0.25">
      <c r="A341" s="1">
        <v>41.869304656982401</v>
      </c>
      <c r="B341" s="3">
        <v>55</v>
      </c>
    </row>
    <row r="342" spans="1:2" x14ac:dyDescent="0.25">
      <c r="A342" s="1">
        <v>37.903842926025298</v>
      </c>
      <c r="B342" s="3">
        <v>56</v>
      </c>
    </row>
    <row r="343" spans="1:2" x14ac:dyDescent="0.25">
      <c r="A343" s="1">
        <v>34.422698974609297</v>
      </c>
      <c r="B343" s="3">
        <v>56</v>
      </c>
    </row>
    <row r="344" spans="1:2" x14ac:dyDescent="0.25">
      <c r="A344" s="1">
        <v>37.231395721435497</v>
      </c>
      <c r="B344" s="3">
        <v>56</v>
      </c>
    </row>
    <row r="345" spans="1:2" x14ac:dyDescent="0.25">
      <c r="A345" s="1">
        <v>37.322174072265597</v>
      </c>
      <c r="B345" s="3">
        <v>57</v>
      </c>
    </row>
    <row r="346" spans="1:2" x14ac:dyDescent="0.25">
      <c r="A346" s="1">
        <v>49.844833374023402</v>
      </c>
      <c r="B346" s="3">
        <v>57</v>
      </c>
    </row>
    <row r="347" spans="1:2" x14ac:dyDescent="0.25">
      <c r="A347" s="1">
        <v>40.276657104492102</v>
      </c>
      <c r="B347" s="3">
        <v>57</v>
      </c>
    </row>
    <row r="348" spans="1:2" x14ac:dyDescent="0.25">
      <c r="A348" s="1">
        <v>38.134925842285099</v>
      </c>
      <c r="B348" s="3">
        <v>57</v>
      </c>
    </row>
    <row r="349" spans="1:2" x14ac:dyDescent="0.25">
      <c r="A349" s="1">
        <v>32.814403533935497</v>
      </c>
      <c r="B349" s="3">
        <v>57</v>
      </c>
    </row>
    <row r="350" spans="1:2" x14ac:dyDescent="0.25">
      <c r="A350" s="1">
        <v>27.317125320434499</v>
      </c>
      <c r="B350" s="3">
        <v>57</v>
      </c>
    </row>
    <row r="351" spans="1:2" x14ac:dyDescent="0.25">
      <c r="A351" s="1">
        <v>35.855033874511697</v>
      </c>
      <c r="B351" s="3">
        <v>57</v>
      </c>
    </row>
    <row r="352" spans="1:2" x14ac:dyDescent="0.25">
      <c r="A352" s="1">
        <v>46.261329650878899</v>
      </c>
      <c r="B352" s="3">
        <v>58</v>
      </c>
    </row>
    <row r="353" spans="1:2" x14ac:dyDescent="0.25">
      <c r="A353" s="1">
        <v>45.332427978515597</v>
      </c>
      <c r="B353" s="3">
        <v>58</v>
      </c>
    </row>
    <row r="354" spans="1:2" x14ac:dyDescent="0.25">
      <c r="A354" s="1">
        <v>27.4811477661132</v>
      </c>
      <c r="B354" s="3">
        <v>58</v>
      </c>
    </row>
    <row r="355" spans="1:2" x14ac:dyDescent="0.25">
      <c r="A355" s="1">
        <v>27.002397537231399</v>
      </c>
      <c r="B355" s="3">
        <v>58</v>
      </c>
    </row>
    <row r="356" spans="1:2" x14ac:dyDescent="0.25">
      <c r="A356" s="1">
        <v>27.907892227172798</v>
      </c>
      <c r="B356" s="3">
        <v>58</v>
      </c>
    </row>
    <row r="357" spans="1:2" x14ac:dyDescent="0.25">
      <c r="A357" s="1">
        <v>52.043575286865199</v>
      </c>
      <c r="B357" s="3">
        <v>58</v>
      </c>
    </row>
    <row r="358" spans="1:2" x14ac:dyDescent="0.25">
      <c r="A358" s="1">
        <v>38.542270660400298</v>
      </c>
      <c r="B358" s="3">
        <v>59</v>
      </c>
    </row>
    <row r="359" spans="1:2" x14ac:dyDescent="0.25">
      <c r="A359" s="1">
        <v>42.848892211913999</v>
      </c>
      <c r="B359" s="3">
        <v>59</v>
      </c>
    </row>
    <row r="360" spans="1:2" x14ac:dyDescent="0.25">
      <c r="A360" s="1">
        <v>39.857940673828097</v>
      </c>
      <c r="B360" s="3">
        <v>59</v>
      </c>
    </row>
    <row r="361" spans="1:2" x14ac:dyDescent="0.25">
      <c r="A361" s="1">
        <v>53.835872650146399</v>
      </c>
      <c r="B361" s="3">
        <v>59</v>
      </c>
    </row>
    <row r="362" spans="1:2" x14ac:dyDescent="0.25">
      <c r="A362" s="1">
        <v>36.0042304992675</v>
      </c>
      <c r="B362" s="3">
        <v>59</v>
      </c>
    </row>
    <row r="363" spans="1:2" x14ac:dyDescent="0.25">
      <c r="A363" s="1">
        <v>26.0056953430175</v>
      </c>
      <c r="B363" s="3">
        <v>60</v>
      </c>
    </row>
    <row r="364" spans="1:2" x14ac:dyDescent="0.25">
      <c r="A364" s="1">
        <v>46.9320068359375</v>
      </c>
      <c r="B364" s="3">
        <v>60</v>
      </c>
    </row>
    <row r="365" spans="1:2" x14ac:dyDescent="0.25">
      <c r="A365" s="1">
        <v>50.837333679199197</v>
      </c>
      <c r="B365" s="3">
        <v>60</v>
      </c>
    </row>
    <row r="366" spans="1:2" x14ac:dyDescent="0.25">
      <c r="A366" s="1">
        <v>43.074001312255803</v>
      </c>
      <c r="B366" s="3">
        <v>60</v>
      </c>
    </row>
    <row r="367" spans="1:2" x14ac:dyDescent="0.25">
      <c r="A367" s="1">
        <v>48.486118316650298</v>
      </c>
      <c r="B367" s="3">
        <v>60</v>
      </c>
    </row>
    <row r="368" spans="1:2" x14ac:dyDescent="0.25">
      <c r="A368" s="1">
        <v>35.846263885497997</v>
      </c>
      <c r="B368" s="3">
        <v>61</v>
      </c>
    </row>
    <row r="369" spans="1:2" x14ac:dyDescent="0.25">
      <c r="A369" s="1">
        <v>36.265659332275298</v>
      </c>
      <c r="B369" s="3">
        <v>61</v>
      </c>
    </row>
    <row r="370" spans="1:2" x14ac:dyDescent="0.25">
      <c r="A370" s="1">
        <v>40.737705230712798</v>
      </c>
      <c r="B370" s="3">
        <v>61</v>
      </c>
    </row>
    <row r="371" spans="1:2" x14ac:dyDescent="0.25">
      <c r="A371" s="1">
        <v>47.153194427490199</v>
      </c>
      <c r="B371" s="3">
        <v>61</v>
      </c>
    </row>
    <row r="372" spans="1:2" x14ac:dyDescent="0.25">
      <c r="A372" s="1">
        <v>25.095140457153299</v>
      </c>
      <c r="B372" s="3">
        <v>61</v>
      </c>
    </row>
    <row r="373" spans="1:2" x14ac:dyDescent="0.25">
      <c r="A373" s="1">
        <v>37.659370422363203</v>
      </c>
      <c r="B373" s="3">
        <v>61</v>
      </c>
    </row>
    <row r="374" spans="1:2" x14ac:dyDescent="0.25">
      <c r="A374" s="1">
        <v>27.1786785125732</v>
      </c>
      <c r="B374" s="3">
        <v>61</v>
      </c>
    </row>
    <row r="375" spans="1:2" x14ac:dyDescent="0.25">
      <c r="A375" s="1">
        <v>46.655891418457003</v>
      </c>
      <c r="B375" s="3">
        <v>62</v>
      </c>
    </row>
    <row r="376" spans="1:2" x14ac:dyDescent="0.25">
      <c r="A376" s="1">
        <v>44.948802947997997</v>
      </c>
      <c r="B376" s="3">
        <v>62</v>
      </c>
    </row>
    <row r="377" spans="1:2" x14ac:dyDescent="0.25">
      <c r="A377" s="1">
        <v>34.517147064208899</v>
      </c>
      <c r="B377" s="3">
        <v>62</v>
      </c>
    </row>
    <row r="378" spans="1:2" x14ac:dyDescent="0.25">
      <c r="A378" s="1">
        <v>31.596349716186499</v>
      </c>
      <c r="B378" s="3">
        <v>62</v>
      </c>
    </row>
    <row r="379" spans="1:2" x14ac:dyDescent="0.25">
      <c r="A379" s="1">
        <v>44.033790588378899</v>
      </c>
      <c r="B379" s="3">
        <v>62</v>
      </c>
    </row>
    <row r="380" spans="1:2" x14ac:dyDescent="0.25">
      <c r="A380" s="1">
        <v>27.577404022216701</v>
      </c>
      <c r="B380" s="3">
        <v>62</v>
      </c>
    </row>
    <row r="381" spans="1:2" x14ac:dyDescent="0.25">
      <c r="A381" s="1">
        <v>21.8822727203369</v>
      </c>
      <c r="B381" s="3">
        <v>63</v>
      </c>
    </row>
    <row r="382" spans="1:2" x14ac:dyDescent="0.25">
      <c r="A382" s="1">
        <v>44.8941650390625</v>
      </c>
      <c r="B382" s="3">
        <v>63</v>
      </c>
    </row>
    <row r="383" spans="1:2" x14ac:dyDescent="0.25">
      <c r="A383" s="1">
        <v>46.901992797851499</v>
      </c>
      <c r="B383" s="3">
        <v>64</v>
      </c>
    </row>
    <row r="384" spans="1:2" x14ac:dyDescent="0.25">
      <c r="A384" s="1">
        <v>34.825344085693303</v>
      </c>
      <c r="B384" s="3">
        <v>64</v>
      </c>
    </row>
    <row r="385" spans="1:2" x14ac:dyDescent="0.25">
      <c r="A385" s="1">
        <v>35.3304634094238</v>
      </c>
      <c r="B385" s="3">
        <v>64</v>
      </c>
    </row>
    <row r="386" spans="1:2" x14ac:dyDescent="0.25">
      <c r="A386" s="1">
        <v>42.475757598876903</v>
      </c>
      <c r="B386" s="3">
        <v>64</v>
      </c>
    </row>
    <row r="387" spans="1:2" x14ac:dyDescent="0.25">
      <c r="A387" s="1">
        <v>48.380882263183501</v>
      </c>
      <c r="B387" s="3">
        <v>64</v>
      </c>
    </row>
    <row r="388" spans="1:2" x14ac:dyDescent="0.25">
      <c r="A388" s="1">
        <v>43.997421264648402</v>
      </c>
      <c r="B388" s="3">
        <v>64</v>
      </c>
    </row>
    <row r="389" spans="1:2" x14ac:dyDescent="0.25">
      <c r="A389" s="1">
        <v>41.587932586669901</v>
      </c>
      <c r="B389" s="3">
        <v>64</v>
      </c>
    </row>
    <row r="390" spans="1:2" x14ac:dyDescent="0.25">
      <c r="A390" s="1">
        <v>43.329536437988203</v>
      </c>
      <c r="B390" s="3">
        <v>65</v>
      </c>
    </row>
    <row r="391" spans="1:2" x14ac:dyDescent="0.25">
      <c r="A391" s="1">
        <v>31.1853523254394</v>
      </c>
      <c r="B391" s="3">
        <v>65</v>
      </c>
    </row>
    <row r="392" spans="1:2" x14ac:dyDescent="0.25">
      <c r="A392" s="1">
        <v>44.477108001708899</v>
      </c>
      <c r="B392" s="3">
        <v>65</v>
      </c>
    </row>
    <row r="393" spans="1:2" x14ac:dyDescent="0.25">
      <c r="A393" s="1">
        <v>35.090534210205</v>
      </c>
      <c r="B393" s="3">
        <v>65</v>
      </c>
    </row>
    <row r="394" spans="1:2" x14ac:dyDescent="0.25">
      <c r="A394" s="1">
        <v>51.312358856201101</v>
      </c>
      <c r="B394" s="3">
        <v>65</v>
      </c>
    </row>
    <row r="395" spans="1:2" x14ac:dyDescent="0.25">
      <c r="A395" s="1">
        <v>50.539730072021399</v>
      </c>
      <c r="B395" s="3">
        <v>65</v>
      </c>
    </row>
    <row r="396" spans="1:2" x14ac:dyDescent="0.25">
      <c r="A396" s="1">
        <v>34.774288177490199</v>
      </c>
      <c r="B396" s="3">
        <v>65</v>
      </c>
    </row>
    <row r="397" spans="1:2" x14ac:dyDescent="0.25">
      <c r="A397" s="1">
        <v>24.673160552978501</v>
      </c>
      <c r="B397" s="3">
        <v>65</v>
      </c>
    </row>
    <row r="398" spans="1:2" x14ac:dyDescent="0.25">
      <c r="A398" s="1">
        <v>26.398725509643501</v>
      </c>
      <c r="B398" s="3">
        <v>66</v>
      </c>
    </row>
    <row r="399" spans="1:2" x14ac:dyDescent="0.25">
      <c r="A399" s="1">
        <v>39.412582397460902</v>
      </c>
      <c r="B399" s="3">
        <v>66</v>
      </c>
    </row>
    <row r="400" spans="1:2" x14ac:dyDescent="0.25">
      <c r="A400" s="1">
        <v>42.514751434326101</v>
      </c>
      <c r="B400" s="3">
        <v>66</v>
      </c>
    </row>
    <row r="401" spans="1:2" x14ac:dyDescent="0.25">
      <c r="A401" s="1">
        <v>37.102382659912102</v>
      </c>
      <c r="B401" s="3">
        <v>66</v>
      </c>
    </row>
    <row r="402" spans="1:2" x14ac:dyDescent="0.25">
      <c r="A402" s="1">
        <v>39.854827880859297</v>
      </c>
      <c r="B402" s="3">
        <v>66</v>
      </c>
    </row>
    <row r="403" spans="1:2" x14ac:dyDescent="0.25">
      <c r="A403" s="1">
        <v>42.969455718994098</v>
      </c>
      <c r="B403" s="3">
        <v>66</v>
      </c>
    </row>
    <row r="404" spans="1:2" x14ac:dyDescent="0.25">
      <c r="A404" s="1">
        <v>37.568462371826101</v>
      </c>
      <c r="B404" s="3">
        <v>66</v>
      </c>
    </row>
    <row r="405" spans="1:2" x14ac:dyDescent="0.25">
      <c r="A405" s="1">
        <v>40.0897216796875</v>
      </c>
      <c r="B405" s="3">
        <v>66</v>
      </c>
    </row>
    <row r="406" spans="1:2" x14ac:dyDescent="0.25">
      <c r="A406" s="1">
        <v>39.967800140380803</v>
      </c>
      <c r="B406" s="3">
        <v>66</v>
      </c>
    </row>
    <row r="407" spans="1:2" x14ac:dyDescent="0.25">
      <c r="A407" s="1">
        <v>73.796691894531193</v>
      </c>
      <c r="B407" s="3">
        <v>66</v>
      </c>
    </row>
    <row r="408" spans="1:2" x14ac:dyDescent="0.25">
      <c r="A408" s="1">
        <v>44.3739013671875</v>
      </c>
      <c r="B408" s="3">
        <v>66</v>
      </c>
    </row>
    <row r="409" spans="1:2" x14ac:dyDescent="0.25">
      <c r="A409" s="1">
        <v>43.407318115234297</v>
      </c>
      <c r="B409" s="3">
        <v>66</v>
      </c>
    </row>
    <row r="410" spans="1:2" x14ac:dyDescent="0.25">
      <c r="A410" s="1">
        <v>36.674964904785099</v>
      </c>
      <c r="B410" s="3">
        <v>67</v>
      </c>
    </row>
    <row r="411" spans="1:2" x14ac:dyDescent="0.25">
      <c r="A411" s="1">
        <v>38.959114074707003</v>
      </c>
      <c r="B411" s="3">
        <v>67</v>
      </c>
    </row>
    <row r="412" spans="1:2" x14ac:dyDescent="0.25">
      <c r="A412" s="1">
        <v>51.733634948730398</v>
      </c>
      <c r="B412" s="3">
        <v>67</v>
      </c>
    </row>
    <row r="413" spans="1:2" x14ac:dyDescent="0.25">
      <c r="A413" s="1">
        <v>30.666440963745099</v>
      </c>
      <c r="B413" s="3">
        <v>67</v>
      </c>
    </row>
    <row r="414" spans="1:2" x14ac:dyDescent="0.25">
      <c r="A414" s="1">
        <v>40.421131134033203</v>
      </c>
      <c r="B414" s="3">
        <v>67</v>
      </c>
    </row>
    <row r="415" spans="1:2" x14ac:dyDescent="0.25">
      <c r="A415" s="1">
        <v>29.3879070281982</v>
      </c>
      <c r="B415" s="3">
        <v>67</v>
      </c>
    </row>
    <row r="416" spans="1:2" x14ac:dyDescent="0.25">
      <c r="A416" s="1">
        <v>24.789424896240199</v>
      </c>
      <c r="B416" s="3">
        <v>67</v>
      </c>
    </row>
    <row r="417" spans="1:2" x14ac:dyDescent="0.25">
      <c r="A417" s="1">
        <v>40.879959106445298</v>
      </c>
      <c r="B417" s="3">
        <v>67</v>
      </c>
    </row>
    <row r="418" spans="1:2" x14ac:dyDescent="0.25">
      <c r="A418" s="1">
        <v>28.82612991333</v>
      </c>
      <c r="B418" s="3">
        <v>67</v>
      </c>
    </row>
    <row r="419" spans="1:2" x14ac:dyDescent="0.25">
      <c r="A419" s="1">
        <v>47.751213073730398</v>
      </c>
      <c r="B419" s="3">
        <v>67</v>
      </c>
    </row>
    <row r="420" spans="1:2" x14ac:dyDescent="0.25">
      <c r="A420" s="1">
        <v>56.445896148681598</v>
      </c>
      <c r="B420" s="3">
        <v>68</v>
      </c>
    </row>
    <row r="421" spans="1:2" x14ac:dyDescent="0.25">
      <c r="A421" s="1">
        <v>51.5546875</v>
      </c>
      <c r="B421" s="3">
        <v>68</v>
      </c>
    </row>
    <row r="422" spans="1:2" x14ac:dyDescent="0.25">
      <c r="A422" s="1">
        <v>36.163528442382798</v>
      </c>
      <c r="B422" s="3">
        <v>68</v>
      </c>
    </row>
    <row r="423" spans="1:2" x14ac:dyDescent="0.25">
      <c r="A423" s="1">
        <v>42.323818206787102</v>
      </c>
      <c r="B423" s="3">
        <v>68</v>
      </c>
    </row>
    <row r="424" spans="1:2" x14ac:dyDescent="0.25">
      <c r="A424" s="1">
        <v>28.703609466552699</v>
      </c>
      <c r="B424" s="3">
        <v>69</v>
      </c>
    </row>
    <row r="425" spans="1:2" x14ac:dyDescent="0.25">
      <c r="A425" s="1">
        <v>32.528079986572202</v>
      </c>
      <c r="B425" s="3">
        <v>69</v>
      </c>
    </row>
    <row r="426" spans="1:2" x14ac:dyDescent="0.25">
      <c r="A426" s="1">
        <v>25.417087554931602</v>
      </c>
      <c r="B426" s="3">
        <v>69</v>
      </c>
    </row>
    <row r="427" spans="1:2" x14ac:dyDescent="0.25">
      <c r="A427" s="1">
        <v>35.4016304016113</v>
      </c>
      <c r="B427" s="3">
        <v>69</v>
      </c>
    </row>
    <row r="428" spans="1:2" x14ac:dyDescent="0.25">
      <c r="A428" s="1">
        <v>38.435085296630803</v>
      </c>
      <c r="B428" s="3">
        <v>70</v>
      </c>
    </row>
    <row r="429" spans="1:2" x14ac:dyDescent="0.25">
      <c r="A429" s="1">
        <v>28.749637603759702</v>
      </c>
      <c r="B429" s="3">
        <v>70</v>
      </c>
    </row>
    <row r="430" spans="1:2" x14ac:dyDescent="0.25">
      <c r="A430" s="1">
        <v>40.9511909484863</v>
      </c>
      <c r="B430" s="3">
        <v>70</v>
      </c>
    </row>
    <row r="431" spans="1:2" x14ac:dyDescent="0.25">
      <c r="A431" s="1">
        <v>48.774852752685497</v>
      </c>
      <c r="B431" s="3">
        <v>70</v>
      </c>
    </row>
    <row r="432" spans="1:2" x14ac:dyDescent="0.25">
      <c r="A432" s="1">
        <v>40.796119689941399</v>
      </c>
      <c r="B432" s="3">
        <v>70</v>
      </c>
    </row>
    <row r="433" spans="1:2" x14ac:dyDescent="0.25">
      <c r="A433" s="1">
        <v>40.024063110351499</v>
      </c>
      <c r="B433" s="3">
        <v>71</v>
      </c>
    </row>
    <row r="434" spans="1:2" x14ac:dyDescent="0.25">
      <c r="A434" s="1">
        <v>43.640316009521399</v>
      </c>
      <c r="B434" s="3">
        <v>71</v>
      </c>
    </row>
    <row r="435" spans="1:2" x14ac:dyDescent="0.25">
      <c r="A435" s="1">
        <v>40.7213745117187</v>
      </c>
      <c r="B435" s="3">
        <v>71</v>
      </c>
    </row>
    <row r="436" spans="1:2" x14ac:dyDescent="0.25">
      <c r="A436" s="1">
        <v>20.224695205688398</v>
      </c>
      <c r="B436" s="3">
        <v>71</v>
      </c>
    </row>
    <row r="437" spans="1:2" x14ac:dyDescent="0.25">
      <c r="A437" s="1">
        <v>41.843132019042898</v>
      </c>
      <c r="B437" s="3">
        <v>71</v>
      </c>
    </row>
    <row r="438" spans="1:2" x14ac:dyDescent="0.25">
      <c r="A438" s="1">
        <v>40.546356201171797</v>
      </c>
      <c r="B438" s="3">
        <v>71</v>
      </c>
    </row>
    <row r="439" spans="1:2" x14ac:dyDescent="0.25">
      <c r="A439" s="1">
        <v>17.558311462402301</v>
      </c>
      <c r="B439" s="3">
        <v>72</v>
      </c>
    </row>
    <row r="440" spans="1:2" x14ac:dyDescent="0.25">
      <c r="A440" s="1">
        <v>32.038433074951101</v>
      </c>
      <c r="B440" s="3">
        <v>72</v>
      </c>
    </row>
    <row r="441" spans="1:2" x14ac:dyDescent="0.25">
      <c r="A441" s="1">
        <v>66.9288330078125</v>
      </c>
      <c r="B441" s="3">
        <v>72</v>
      </c>
    </row>
    <row r="442" spans="1:2" x14ac:dyDescent="0.25">
      <c r="A442" s="1">
        <v>51.506088256835902</v>
      </c>
      <c r="B442" s="3">
        <v>72</v>
      </c>
    </row>
    <row r="443" spans="1:2" x14ac:dyDescent="0.25">
      <c r="A443" s="1">
        <v>43.0317573547363</v>
      </c>
      <c r="B443" s="3">
        <v>72</v>
      </c>
    </row>
    <row r="444" spans="1:2" x14ac:dyDescent="0.25">
      <c r="A444" s="1">
        <v>35.775772094726499</v>
      </c>
      <c r="B444" s="3">
        <v>72</v>
      </c>
    </row>
    <row r="445" spans="1:2" x14ac:dyDescent="0.25">
      <c r="A445" s="1">
        <v>39.580188751220703</v>
      </c>
      <c r="B445" s="3">
        <v>72</v>
      </c>
    </row>
    <row r="446" spans="1:2" x14ac:dyDescent="0.25">
      <c r="A446" s="1">
        <v>33.349449157714801</v>
      </c>
      <c r="B446" s="3">
        <v>73</v>
      </c>
    </row>
    <row r="447" spans="1:2" x14ac:dyDescent="0.25">
      <c r="A447" s="1">
        <v>44.328701019287102</v>
      </c>
      <c r="B447" s="3">
        <v>73</v>
      </c>
    </row>
    <row r="448" spans="1:2" x14ac:dyDescent="0.25">
      <c r="A448" s="1">
        <v>37.083168029785099</v>
      </c>
      <c r="B448" s="3">
        <v>73</v>
      </c>
    </row>
    <row r="449" spans="1:2" x14ac:dyDescent="0.25">
      <c r="A449" s="1">
        <v>50.378650665283203</v>
      </c>
      <c r="B449" s="3">
        <v>73</v>
      </c>
    </row>
    <row r="450" spans="1:2" x14ac:dyDescent="0.25">
      <c r="A450" s="1">
        <v>27.8877639770507</v>
      </c>
      <c r="B450" s="3">
        <v>73</v>
      </c>
    </row>
    <row r="451" spans="1:2" x14ac:dyDescent="0.25">
      <c r="A451" s="1">
        <v>29.877799987792901</v>
      </c>
      <c r="B451" s="3">
        <v>73</v>
      </c>
    </row>
    <row r="452" spans="1:2" x14ac:dyDescent="0.25">
      <c r="A452" s="1">
        <v>42.051799774169901</v>
      </c>
      <c r="B452" s="3">
        <v>74</v>
      </c>
    </row>
    <row r="453" spans="1:2" x14ac:dyDescent="0.25">
      <c r="A453" s="1">
        <v>32.023963928222599</v>
      </c>
      <c r="B453" s="3">
        <v>74</v>
      </c>
    </row>
    <row r="454" spans="1:2" x14ac:dyDescent="0.25">
      <c r="A454" s="1">
        <v>38.198577880859297</v>
      </c>
      <c r="B454" s="3">
        <v>74</v>
      </c>
    </row>
    <row r="455" spans="1:2" x14ac:dyDescent="0.25">
      <c r="A455" s="1">
        <v>32.587696075439403</v>
      </c>
      <c r="B455" s="3">
        <v>74</v>
      </c>
    </row>
    <row r="456" spans="1:2" x14ac:dyDescent="0.25">
      <c r="A456" s="1">
        <v>28.714065551757798</v>
      </c>
      <c r="B456" s="3">
        <v>74</v>
      </c>
    </row>
    <row r="457" spans="1:2" x14ac:dyDescent="0.25">
      <c r="A457" s="1">
        <v>51.829582214355398</v>
      </c>
      <c r="B457" s="3">
        <v>75</v>
      </c>
    </row>
    <row r="458" spans="1:2" x14ac:dyDescent="0.25">
      <c r="A458" s="1">
        <v>39.951957702636697</v>
      </c>
      <c r="B458" s="3">
        <v>75</v>
      </c>
    </row>
    <row r="459" spans="1:2" x14ac:dyDescent="0.25">
      <c r="A459" s="1">
        <v>37.067680358886697</v>
      </c>
      <c r="B459" s="3">
        <v>75</v>
      </c>
    </row>
    <row r="460" spans="1:2" x14ac:dyDescent="0.25">
      <c r="A460" s="1">
        <v>31.043775558471602</v>
      </c>
      <c r="B460" s="3">
        <v>75</v>
      </c>
    </row>
    <row r="461" spans="1:2" x14ac:dyDescent="0.25">
      <c r="A461" s="1">
        <v>56.133861541747997</v>
      </c>
      <c r="B461" s="3">
        <v>75</v>
      </c>
    </row>
    <row r="462" spans="1:2" x14ac:dyDescent="0.25">
      <c r="A462" s="1">
        <v>34.207244873046797</v>
      </c>
      <c r="B462" s="3">
        <v>75</v>
      </c>
    </row>
    <row r="463" spans="1:2" x14ac:dyDescent="0.25">
      <c r="A463" s="1">
        <v>39.181037902832003</v>
      </c>
      <c r="B463" s="3">
        <v>75</v>
      </c>
    </row>
    <row r="464" spans="1:2" x14ac:dyDescent="0.25">
      <c r="A464" s="1">
        <v>41.453689575195298</v>
      </c>
      <c r="B464" s="3">
        <v>75</v>
      </c>
    </row>
    <row r="465" spans="1:2" x14ac:dyDescent="0.25">
      <c r="A465" s="1">
        <v>38.138755798339801</v>
      </c>
      <c r="B465" s="3">
        <v>75</v>
      </c>
    </row>
    <row r="466" spans="1:2" x14ac:dyDescent="0.25">
      <c r="A466" s="1">
        <v>23.492052078246999</v>
      </c>
      <c r="B466" s="3">
        <v>75</v>
      </c>
    </row>
    <row r="467" spans="1:2" x14ac:dyDescent="0.25">
      <c r="A467" s="1">
        <v>34.947807312011697</v>
      </c>
      <c r="B467" s="3">
        <v>75</v>
      </c>
    </row>
    <row r="468" spans="1:2" x14ac:dyDescent="0.25">
      <c r="A468" s="1">
        <v>39.265266418457003</v>
      </c>
      <c r="B468" s="3">
        <v>76</v>
      </c>
    </row>
    <row r="469" spans="1:2" x14ac:dyDescent="0.25">
      <c r="A469" s="1">
        <v>49.789863586425703</v>
      </c>
      <c r="B469" s="3">
        <v>76</v>
      </c>
    </row>
    <row r="470" spans="1:2" x14ac:dyDescent="0.25">
      <c r="A470" s="1">
        <v>37.5610542297363</v>
      </c>
      <c r="B470" s="3">
        <v>76</v>
      </c>
    </row>
    <row r="471" spans="1:2" x14ac:dyDescent="0.25">
      <c r="A471" s="1">
        <v>27.752731323242099</v>
      </c>
      <c r="B471" s="3">
        <v>76</v>
      </c>
    </row>
    <row r="472" spans="1:2" x14ac:dyDescent="0.25">
      <c r="A472" s="1">
        <v>35.433658599853501</v>
      </c>
      <c r="B472" s="3">
        <v>76</v>
      </c>
    </row>
    <row r="473" spans="1:2" x14ac:dyDescent="0.25">
      <c r="A473" s="1">
        <v>38.567230224609297</v>
      </c>
      <c r="B473" s="3">
        <v>76</v>
      </c>
    </row>
    <row r="474" spans="1:2" x14ac:dyDescent="0.25">
      <c r="A474" s="1">
        <v>28.1122646331787</v>
      </c>
      <c r="B474" s="3">
        <v>77</v>
      </c>
    </row>
    <row r="475" spans="1:2" x14ac:dyDescent="0.25">
      <c r="A475" s="1">
        <v>30.209047317504801</v>
      </c>
      <c r="B475" s="3">
        <v>77</v>
      </c>
    </row>
    <row r="476" spans="1:2" x14ac:dyDescent="0.25">
      <c r="A476" s="1">
        <v>36.878875732421797</v>
      </c>
      <c r="B476" s="3">
        <v>78</v>
      </c>
    </row>
    <row r="477" spans="1:2" x14ac:dyDescent="0.25">
      <c r="A477" s="1">
        <v>31.951427459716701</v>
      </c>
      <c r="B477" s="3">
        <v>78</v>
      </c>
    </row>
    <row r="478" spans="1:2" x14ac:dyDescent="0.25">
      <c r="A478" s="1">
        <v>48.881885528564403</v>
      </c>
      <c r="B478" s="3">
        <v>78</v>
      </c>
    </row>
    <row r="479" spans="1:2" x14ac:dyDescent="0.25">
      <c r="A479" s="1">
        <v>38.619319915771399</v>
      </c>
      <c r="B479" s="3">
        <v>78</v>
      </c>
    </row>
    <row r="480" spans="1:2" x14ac:dyDescent="0.25">
      <c r="A480" s="1">
        <v>45.123020172119098</v>
      </c>
      <c r="B480" s="3">
        <v>78</v>
      </c>
    </row>
    <row r="481" spans="1:2" x14ac:dyDescent="0.25">
      <c r="A481" s="1">
        <v>43.533985137939403</v>
      </c>
      <c r="B481" s="3">
        <v>79</v>
      </c>
    </row>
    <row r="482" spans="1:2" x14ac:dyDescent="0.25">
      <c r="A482" s="1">
        <v>26.810991287231399</v>
      </c>
      <c r="B482" s="3">
        <v>79</v>
      </c>
    </row>
    <row r="483" spans="1:2" x14ac:dyDescent="0.25">
      <c r="A483" s="1">
        <v>45.155635833740199</v>
      </c>
      <c r="B483" s="3">
        <v>79</v>
      </c>
    </row>
    <row r="484" spans="1:2" x14ac:dyDescent="0.25">
      <c r="A484" s="1">
        <v>34.510601043701101</v>
      </c>
      <c r="B484" s="3">
        <v>79</v>
      </c>
    </row>
    <row r="485" spans="1:2" x14ac:dyDescent="0.25">
      <c r="A485" s="1">
        <v>45.384128570556598</v>
      </c>
      <c r="B485" s="3">
        <v>79</v>
      </c>
    </row>
    <row r="486" spans="1:2" x14ac:dyDescent="0.25">
      <c r="A486" s="1">
        <v>45.280559539794901</v>
      </c>
      <c r="B486" s="3">
        <v>79</v>
      </c>
    </row>
    <row r="487" spans="1:2" x14ac:dyDescent="0.25">
      <c r="A487" s="1">
        <v>17.953659057617099</v>
      </c>
      <c r="B487" s="3">
        <v>79</v>
      </c>
    </row>
    <row r="488" spans="1:2" x14ac:dyDescent="0.25">
      <c r="A488" s="1">
        <v>38.017574310302699</v>
      </c>
      <c r="B488" s="3">
        <v>80</v>
      </c>
    </row>
    <row r="489" spans="1:2" x14ac:dyDescent="0.25">
      <c r="A489" s="1">
        <v>31.715480804443299</v>
      </c>
      <c r="B489" s="3">
        <v>80</v>
      </c>
    </row>
    <row r="490" spans="1:2" x14ac:dyDescent="0.25">
      <c r="A490" s="1">
        <v>34.426090240478501</v>
      </c>
      <c r="B490" s="3">
        <v>80</v>
      </c>
    </row>
    <row r="491" spans="1:2" x14ac:dyDescent="0.25">
      <c r="A491" s="1">
        <v>21.433006286621001</v>
      </c>
      <c r="B491" s="3">
        <v>80</v>
      </c>
    </row>
    <row r="492" spans="1:2" x14ac:dyDescent="0.25">
      <c r="A492" s="1">
        <v>38.416179656982401</v>
      </c>
      <c r="B492" s="3">
        <v>80</v>
      </c>
    </row>
    <row r="493" spans="1:2" x14ac:dyDescent="0.25">
      <c r="A493" s="1">
        <v>39.167137145996001</v>
      </c>
      <c r="B493" s="3">
        <v>80</v>
      </c>
    </row>
    <row r="494" spans="1:2" x14ac:dyDescent="0.25">
      <c r="A494" s="1">
        <v>37.796932220458899</v>
      </c>
      <c r="B494" s="3">
        <v>80</v>
      </c>
    </row>
    <row r="495" spans="1:2" x14ac:dyDescent="0.25">
      <c r="A495" s="1">
        <v>42.5783081054687</v>
      </c>
      <c r="B495" s="3">
        <v>81</v>
      </c>
    </row>
    <row r="496" spans="1:2" x14ac:dyDescent="0.25">
      <c r="A496" s="1">
        <v>39.682899475097599</v>
      </c>
      <c r="B496" s="3">
        <v>81</v>
      </c>
    </row>
    <row r="497" spans="1:2" x14ac:dyDescent="0.25">
      <c r="A497" s="1">
        <v>38.331287384033203</v>
      </c>
      <c r="B497" s="3">
        <v>81</v>
      </c>
    </row>
    <row r="498" spans="1:2" x14ac:dyDescent="0.25">
      <c r="A498" s="1">
        <v>44.784030914306598</v>
      </c>
      <c r="B498" s="3">
        <v>81</v>
      </c>
    </row>
    <row r="499" spans="1:2" x14ac:dyDescent="0.25">
      <c r="A499" s="1">
        <v>42.9947700500488</v>
      </c>
      <c r="B499" s="3">
        <v>81</v>
      </c>
    </row>
    <row r="500" spans="1:2" x14ac:dyDescent="0.25">
      <c r="A500" s="1">
        <v>40.179172515869098</v>
      </c>
      <c r="B500" s="3">
        <v>81</v>
      </c>
    </row>
    <row r="501" spans="1:2" x14ac:dyDescent="0.25">
      <c r="A501" s="1">
        <v>38.846294403076101</v>
      </c>
      <c r="B501" s="3">
        <v>81</v>
      </c>
    </row>
    <row r="502" spans="1:2" x14ac:dyDescent="0.25">
      <c r="A502" s="1">
        <v>42.93648147583</v>
      </c>
      <c r="B502" s="3">
        <v>82</v>
      </c>
    </row>
    <row r="503" spans="1:2" x14ac:dyDescent="0.25">
      <c r="A503" s="1">
        <v>30.547611236572202</v>
      </c>
      <c r="B503" s="3">
        <v>82</v>
      </c>
    </row>
    <row r="504" spans="1:2" x14ac:dyDescent="0.25">
      <c r="A504" s="1">
        <v>51.781639099121001</v>
      </c>
      <c r="B504" s="3">
        <v>82</v>
      </c>
    </row>
    <row r="505" spans="1:2" x14ac:dyDescent="0.25">
      <c r="A505" s="1">
        <v>52.209789276122997</v>
      </c>
      <c r="B505" s="3">
        <v>83</v>
      </c>
    </row>
    <row r="506" spans="1:2" x14ac:dyDescent="0.25">
      <c r="A506" s="1">
        <v>44.820056915283203</v>
      </c>
      <c r="B506" s="3">
        <v>83</v>
      </c>
    </row>
    <row r="507" spans="1:2" x14ac:dyDescent="0.25">
      <c r="A507" s="1">
        <v>41.257492065429602</v>
      </c>
      <c r="B507" s="3">
        <v>83</v>
      </c>
    </row>
    <row r="508" spans="1:2" x14ac:dyDescent="0.25">
      <c r="A508" s="1">
        <v>35.369609832763601</v>
      </c>
      <c r="B508" s="3">
        <v>83</v>
      </c>
    </row>
    <row r="509" spans="1:2" x14ac:dyDescent="0.25">
      <c r="A509" s="1">
        <v>44.220428466796797</v>
      </c>
      <c r="B509" s="3">
        <v>83</v>
      </c>
    </row>
    <row r="510" spans="1:2" x14ac:dyDescent="0.25">
      <c r="A510" s="1">
        <v>46.21337890625</v>
      </c>
      <c r="B510" s="3">
        <v>83</v>
      </c>
    </row>
    <row r="511" spans="1:2" x14ac:dyDescent="0.25">
      <c r="A511" s="1">
        <v>45.323143005371001</v>
      </c>
      <c r="B511" s="3">
        <v>84</v>
      </c>
    </row>
    <row r="512" spans="1:2" x14ac:dyDescent="0.25">
      <c r="A512" s="1">
        <v>35.655818939208899</v>
      </c>
      <c r="B512" s="3">
        <v>84</v>
      </c>
    </row>
    <row r="513" spans="1:2" x14ac:dyDescent="0.25">
      <c r="A513" s="1">
        <v>40.3809814453125</v>
      </c>
      <c r="B513" s="3">
        <v>84</v>
      </c>
    </row>
    <row r="514" spans="1:2" x14ac:dyDescent="0.25">
      <c r="A514" s="1">
        <v>36.923152923583899</v>
      </c>
      <c r="B514" s="3">
        <v>84</v>
      </c>
    </row>
    <row r="515" spans="1:2" x14ac:dyDescent="0.25">
      <c r="A515" s="1">
        <v>62.578872680663999</v>
      </c>
      <c r="B515" s="3">
        <v>85</v>
      </c>
    </row>
    <row r="516" spans="1:2" x14ac:dyDescent="0.25">
      <c r="A516" s="1">
        <v>31.137752532958899</v>
      </c>
      <c r="B516" s="3">
        <v>85</v>
      </c>
    </row>
    <row r="517" spans="1:2" x14ac:dyDescent="0.25">
      <c r="A517" s="1">
        <v>43.495872497558501</v>
      </c>
      <c r="B517" s="3">
        <v>85</v>
      </c>
    </row>
    <row r="518" spans="1:2" x14ac:dyDescent="0.25">
      <c r="A518" s="1">
        <v>52.264198303222599</v>
      </c>
      <c r="B518" s="3">
        <v>85</v>
      </c>
    </row>
    <row r="519" spans="1:2" x14ac:dyDescent="0.25">
      <c r="A519" s="1">
        <v>35.576774597167898</v>
      </c>
      <c r="B519" s="3">
        <v>85</v>
      </c>
    </row>
    <row r="520" spans="1:2" x14ac:dyDescent="0.25">
      <c r="A520" s="1">
        <v>42.188564300537102</v>
      </c>
      <c r="B520" s="3">
        <v>85</v>
      </c>
    </row>
    <row r="521" spans="1:2" x14ac:dyDescent="0.25">
      <c r="A521" s="1">
        <v>31.305437088012599</v>
      </c>
      <c r="B521" s="3">
        <v>86</v>
      </c>
    </row>
    <row r="522" spans="1:2" x14ac:dyDescent="0.25">
      <c r="A522" s="1">
        <v>51.202335357666001</v>
      </c>
      <c r="B522" s="3">
        <v>86</v>
      </c>
    </row>
    <row r="523" spans="1:2" x14ac:dyDescent="0.25">
      <c r="A523" s="1">
        <v>34.178131103515597</v>
      </c>
      <c r="B523" s="3">
        <v>86</v>
      </c>
    </row>
    <row r="524" spans="1:2" x14ac:dyDescent="0.25">
      <c r="A524" s="1">
        <v>45.558837890625</v>
      </c>
      <c r="B524" s="3">
        <v>86</v>
      </c>
    </row>
    <row r="525" spans="1:2" x14ac:dyDescent="0.25">
      <c r="A525" s="1">
        <v>43.256046295166001</v>
      </c>
      <c r="B525" s="3">
        <v>87</v>
      </c>
    </row>
    <row r="526" spans="1:2" x14ac:dyDescent="0.25">
      <c r="A526" s="1">
        <v>34.957889556884702</v>
      </c>
      <c r="B526" s="3">
        <v>87</v>
      </c>
    </row>
    <row r="527" spans="1:2" x14ac:dyDescent="0.25">
      <c r="A527" s="1">
        <v>51.161460876464801</v>
      </c>
      <c r="B527" s="3">
        <v>88</v>
      </c>
    </row>
    <row r="528" spans="1:2" x14ac:dyDescent="0.25">
      <c r="A528" s="1">
        <v>34.348701477050703</v>
      </c>
      <c r="B528" s="3">
        <v>88</v>
      </c>
    </row>
    <row r="529" spans="1:2" x14ac:dyDescent="0.25">
      <c r="A529" s="1">
        <v>40.459678649902301</v>
      </c>
      <c r="B529" s="3">
        <v>88</v>
      </c>
    </row>
    <row r="530" spans="1:2" x14ac:dyDescent="0.25">
      <c r="A530" s="1">
        <v>43.342327117919901</v>
      </c>
      <c r="B530" s="3">
        <v>88</v>
      </c>
    </row>
    <row r="531" spans="1:2" x14ac:dyDescent="0.25">
      <c r="A531" s="1">
        <v>27.220329284667901</v>
      </c>
      <c r="B531" s="3">
        <v>88</v>
      </c>
    </row>
    <row r="532" spans="1:2" x14ac:dyDescent="0.25">
      <c r="A532" s="1">
        <v>28.671854019165</v>
      </c>
      <c r="B532" s="3">
        <v>88</v>
      </c>
    </row>
    <row r="533" spans="1:2" x14ac:dyDescent="0.25">
      <c r="A533" s="1">
        <v>43.827838897705</v>
      </c>
      <c r="B533" s="3">
        <v>88</v>
      </c>
    </row>
    <row r="534" spans="1:2" x14ac:dyDescent="0.25">
      <c r="A534" s="1">
        <v>30.465246200561499</v>
      </c>
      <c r="B534" s="3">
        <v>89</v>
      </c>
    </row>
    <row r="535" spans="1:2" x14ac:dyDescent="0.25">
      <c r="A535" s="1">
        <v>54.215522766113203</v>
      </c>
      <c r="B535" s="3">
        <v>89</v>
      </c>
    </row>
    <row r="536" spans="1:2" x14ac:dyDescent="0.25">
      <c r="A536" s="1">
        <v>28.072841644287099</v>
      </c>
      <c r="B536" s="3">
        <v>89</v>
      </c>
    </row>
    <row r="537" spans="1:2" x14ac:dyDescent="0.25">
      <c r="A537" s="1">
        <v>33.275188446044901</v>
      </c>
      <c r="B537" s="3">
        <v>89</v>
      </c>
    </row>
    <row r="538" spans="1:2" x14ac:dyDescent="0.25">
      <c r="A538" s="1">
        <v>29.0777683258056</v>
      </c>
      <c r="B538" s="3">
        <v>89</v>
      </c>
    </row>
    <row r="539" spans="1:2" x14ac:dyDescent="0.25">
      <c r="A539" s="1">
        <v>41.960762023925703</v>
      </c>
      <c r="B539" s="3">
        <v>89</v>
      </c>
    </row>
    <row r="540" spans="1:2" x14ac:dyDescent="0.25">
      <c r="A540" s="1">
        <v>38.037857055663999</v>
      </c>
      <c r="B540" s="3">
        <v>89</v>
      </c>
    </row>
    <row r="541" spans="1:2" x14ac:dyDescent="0.25">
      <c r="A541" s="1">
        <v>39.749870300292898</v>
      </c>
      <c r="B541" s="3">
        <v>89</v>
      </c>
    </row>
    <row r="542" spans="1:2" x14ac:dyDescent="0.25">
      <c r="A542" s="1">
        <v>47.262332916259702</v>
      </c>
      <c r="B542" s="3">
        <v>90</v>
      </c>
    </row>
    <row r="543" spans="1:2" x14ac:dyDescent="0.25">
      <c r="A543" s="1">
        <v>29.201824188232401</v>
      </c>
      <c r="B543" s="3">
        <v>90</v>
      </c>
    </row>
    <row r="544" spans="1:2" x14ac:dyDescent="0.25">
      <c r="A544" s="1">
        <v>40.573268890380803</v>
      </c>
      <c r="B544" s="3">
        <v>90</v>
      </c>
    </row>
    <row r="545" spans="1:2" x14ac:dyDescent="0.25">
      <c r="A545" s="1">
        <v>34.332115173339801</v>
      </c>
      <c r="B545" s="3">
        <v>90</v>
      </c>
    </row>
    <row r="546" spans="1:2" x14ac:dyDescent="0.25">
      <c r="A546" s="1">
        <v>27.859972000121999</v>
      </c>
      <c r="B546" s="3">
        <v>91</v>
      </c>
    </row>
    <row r="547" spans="1:2" x14ac:dyDescent="0.25">
      <c r="A547" s="1">
        <v>38.067394256591697</v>
      </c>
      <c r="B547" s="3">
        <v>91</v>
      </c>
    </row>
    <row r="548" spans="1:2" x14ac:dyDescent="0.25">
      <c r="A548" s="1">
        <v>46.1051025390625</v>
      </c>
      <c r="B548" s="3">
        <v>91</v>
      </c>
    </row>
    <row r="549" spans="1:2" x14ac:dyDescent="0.25">
      <c r="A549" s="1">
        <v>27.472192764282202</v>
      </c>
      <c r="B549" s="3">
        <v>91</v>
      </c>
    </row>
    <row r="550" spans="1:2" x14ac:dyDescent="0.25">
      <c r="A550" s="1">
        <v>36.548877716064403</v>
      </c>
      <c r="B550" s="3">
        <v>91</v>
      </c>
    </row>
    <row r="551" spans="1:2" x14ac:dyDescent="0.25">
      <c r="A551" s="1">
        <v>48.347545623779197</v>
      </c>
      <c r="B551" s="3">
        <v>91</v>
      </c>
    </row>
    <row r="552" spans="1:2" x14ac:dyDescent="0.25">
      <c r="A552" s="1">
        <v>44.407325744628899</v>
      </c>
      <c r="B552" s="3">
        <v>91</v>
      </c>
    </row>
    <row r="553" spans="1:2" x14ac:dyDescent="0.25">
      <c r="A553" s="1">
        <v>55.512271881103501</v>
      </c>
      <c r="B553" s="3">
        <v>91</v>
      </c>
    </row>
    <row r="554" spans="1:2" x14ac:dyDescent="0.25">
      <c r="A554" s="1">
        <v>48.524631500244098</v>
      </c>
      <c r="B554" s="3">
        <v>91</v>
      </c>
    </row>
    <row r="555" spans="1:2" x14ac:dyDescent="0.25">
      <c r="A555" s="1">
        <v>38.355396270751903</v>
      </c>
      <c r="B555" s="3">
        <v>91</v>
      </c>
    </row>
    <row r="556" spans="1:2" x14ac:dyDescent="0.25">
      <c r="A556" s="1">
        <v>36.1233711242675</v>
      </c>
      <c r="B556" s="3">
        <v>92</v>
      </c>
    </row>
    <row r="557" spans="1:2" x14ac:dyDescent="0.25">
      <c r="A557" s="1">
        <v>32.570003509521399</v>
      </c>
      <c r="B557" s="3">
        <v>93</v>
      </c>
    </row>
    <row r="558" spans="1:2" x14ac:dyDescent="0.25">
      <c r="A558" s="1">
        <v>39.947479248046797</v>
      </c>
      <c r="B558" s="3">
        <v>93</v>
      </c>
    </row>
    <row r="559" spans="1:2" x14ac:dyDescent="0.25">
      <c r="A559" s="1">
        <v>42.661205291747997</v>
      </c>
      <c r="B559" s="3">
        <v>93</v>
      </c>
    </row>
    <row r="560" spans="1:2" x14ac:dyDescent="0.25">
      <c r="A560" s="1">
        <v>41.164871215820298</v>
      </c>
      <c r="B560" s="3">
        <v>93</v>
      </c>
    </row>
    <row r="561" spans="1:2" x14ac:dyDescent="0.25">
      <c r="A561" s="1">
        <v>36.745361328125</v>
      </c>
      <c r="B561" s="3">
        <v>93</v>
      </c>
    </row>
    <row r="562" spans="1:2" x14ac:dyDescent="0.25">
      <c r="A562" s="1">
        <v>21.627155303955</v>
      </c>
      <c r="B562" s="3">
        <v>94</v>
      </c>
    </row>
    <row r="563" spans="1:2" x14ac:dyDescent="0.25">
      <c r="A563" s="1">
        <v>29.9793586730957</v>
      </c>
      <c r="B563" s="3">
        <v>94</v>
      </c>
    </row>
    <row r="564" spans="1:2" x14ac:dyDescent="0.25">
      <c r="A564" s="1">
        <v>36.337837219238203</v>
      </c>
      <c r="B564" s="3">
        <v>94</v>
      </c>
    </row>
    <row r="565" spans="1:2" x14ac:dyDescent="0.25">
      <c r="A565" s="1">
        <v>45.387668609619098</v>
      </c>
      <c r="B565" s="3">
        <v>94</v>
      </c>
    </row>
    <row r="566" spans="1:2" x14ac:dyDescent="0.25">
      <c r="A566" s="1">
        <v>46.947544097900298</v>
      </c>
      <c r="B566" s="3">
        <v>94</v>
      </c>
    </row>
    <row r="567" spans="1:2" x14ac:dyDescent="0.25">
      <c r="A567" s="1">
        <v>43.407730102538999</v>
      </c>
      <c r="B567" s="3">
        <v>94</v>
      </c>
    </row>
    <row r="568" spans="1:2" x14ac:dyDescent="0.25">
      <c r="A568" s="1">
        <v>37.213222503662102</v>
      </c>
      <c r="B568" s="3">
        <v>95</v>
      </c>
    </row>
    <row r="569" spans="1:2" x14ac:dyDescent="0.25">
      <c r="A569" s="1">
        <v>56.0526313781738</v>
      </c>
      <c r="B569" s="3">
        <v>95</v>
      </c>
    </row>
    <row r="570" spans="1:2" x14ac:dyDescent="0.25">
      <c r="A570" s="1">
        <v>39.1809883117675</v>
      </c>
      <c r="B570" s="3">
        <v>95</v>
      </c>
    </row>
    <row r="571" spans="1:2" x14ac:dyDescent="0.25">
      <c r="A571" s="1">
        <v>32.892116546630803</v>
      </c>
      <c r="B571" s="3">
        <v>95</v>
      </c>
    </row>
    <row r="572" spans="1:2" x14ac:dyDescent="0.25">
      <c r="A572" s="1">
        <v>65.145393371582003</v>
      </c>
      <c r="B572" s="3">
        <v>95</v>
      </c>
    </row>
    <row r="573" spans="1:2" x14ac:dyDescent="0.25">
      <c r="A573" s="1">
        <v>41.957775115966697</v>
      </c>
      <c r="B573" s="3">
        <v>96</v>
      </c>
    </row>
    <row r="574" spans="1:2" x14ac:dyDescent="0.25">
      <c r="A574" s="1">
        <v>34.04345703125</v>
      </c>
      <c r="B574" s="3">
        <v>96</v>
      </c>
    </row>
    <row r="575" spans="1:2" x14ac:dyDescent="0.25">
      <c r="A575" s="1">
        <v>18.3465366363525</v>
      </c>
      <c r="B575" s="3">
        <v>96</v>
      </c>
    </row>
    <row r="576" spans="1:2" x14ac:dyDescent="0.25">
      <c r="A576" s="1">
        <v>32.01070022583</v>
      </c>
      <c r="B576" s="3">
        <v>96</v>
      </c>
    </row>
    <row r="577" spans="1:2" x14ac:dyDescent="0.25">
      <c r="A577" s="1">
        <v>40.708839416503899</v>
      </c>
      <c r="B577" s="3">
        <v>96</v>
      </c>
    </row>
    <row r="578" spans="1:2" x14ac:dyDescent="0.25">
      <c r="A578" s="1">
        <v>25.2256870269775</v>
      </c>
      <c r="B578" s="3">
        <v>97</v>
      </c>
    </row>
    <row r="579" spans="1:2" x14ac:dyDescent="0.25">
      <c r="A579" s="1">
        <v>50.100193023681598</v>
      </c>
      <c r="B579" s="3">
        <v>97</v>
      </c>
    </row>
    <row r="580" spans="1:2" x14ac:dyDescent="0.25">
      <c r="A580" s="1">
        <v>52.315994262695298</v>
      </c>
      <c r="B580" s="3">
        <v>97</v>
      </c>
    </row>
    <row r="581" spans="1:2" x14ac:dyDescent="0.25">
      <c r="A581" s="1">
        <v>39.454357147216697</v>
      </c>
      <c r="B581" s="3">
        <v>97</v>
      </c>
    </row>
    <row r="582" spans="1:2" x14ac:dyDescent="0.25">
      <c r="A582" s="1">
        <v>52.815719604492102</v>
      </c>
      <c r="B582" s="3">
        <v>97</v>
      </c>
    </row>
    <row r="583" spans="1:2" x14ac:dyDescent="0.25">
      <c r="A583" s="1">
        <v>39.648696899413999</v>
      </c>
      <c r="B583" s="3">
        <v>97</v>
      </c>
    </row>
    <row r="584" spans="1:2" x14ac:dyDescent="0.25">
      <c r="A584" s="1">
        <v>22.6378574371337</v>
      </c>
      <c r="B584" s="3">
        <v>98</v>
      </c>
    </row>
    <row r="585" spans="1:2" x14ac:dyDescent="0.25">
      <c r="A585" s="1">
        <v>47.159534454345703</v>
      </c>
      <c r="B585" s="3">
        <v>98</v>
      </c>
    </row>
    <row r="586" spans="1:2" x14ac:dyDescent="0.25">
      <c r="A586" s="1">
        <v>44.398624420166001</v>
      </c>
      <c r="B586" s="3">
        <v>98</v>
      </c>
    </row>
    <row r="587" spans="1:2" x14ac:dyDescent="0.25">
      <c r="A587" s="1">
        <v>42.093608856201101</v>
      </c>
      <c r="B587" s="3">
        <v>98</v>
      </c>
    </row>
    <row r="588" spans="1:2" x14ac:dyDescent="0.25">
      <c r="A588" s="1">
        <v>57.590435028076101</v>
      </c>
      <c r="B588" s="3">
        <v>98</v>
      </c>
    </row>
    <row r="589" spans="1:2" x14ac:dyDescent="0.25">
      <c r="A589" s="1">
        <v>33.845592498779197</v>
      </c>
      <c r="B589" s="3">
        <v>98</v>
      </c>
    </row>
    <row r="590" spans="1:2" x14ac:dyDescent="0.25">
      <c r="A590" s="1">
        <v>46.241947174072202</v>
      </c>
      <c r="B590" s="3">
        <v>98</v>
      </c>
    </row>
    <row r="591" spans="1:2" x14ac:dyDescent="0.25">
      <c r="A591" s="1">
        <v>50.012832641601499</v>
      </c>
      <c r="B591" s="3">
        <v>98</v>
      </c>
    </row>
    <row r="592" spans="1:2" x14ac:dyDescent="0.25">
      <c r="A592" s="1">
        <v>55.727481842041001</v>
      </c>
      <c r="B592" s="3">
        <v>98</v>
      </c>
    </row>
    <row r="593" spans="1:2" x14ac:dyDescent="0.25">
      <c r="A593" s="1">
        <v>46.77392578125</v>
      </c>
      <c r="B593" s="3">
        <v>98</v>
      </c>
    </row>
    <row r="594" spans="1:2" x14ac:dyDescent="0.25">
      <c r="A594" s="1">
        <v>35.9160346984863</v>
      </c>
      <c r="B594" s="3">
        <v>99</v>
      </c>
    </row>
    <row r="595" spans="1:2" x14ac:dyDescent="0.25">
      <c r="A595" s="1">
        <v>36.5567626953125</v>
      </c>
      <c r="B595" s="3">
        <v>99</v>
      </c>
    </row>
    <row r="596" spans="1:2" x14ac:dyDescent="0.25">
      <c r="A596" s="1">
        <v>37.227359771728501</v>
      </c>
      <c r="B596" s="3">
        <v>99</v>
      </c>
    </row>
    <row r="597" spans="1:2" x14ac:dyDescent="0.25">
      <c r="A597" s="1">
        <v>41.951087951660099</v>
      </c>
      <c r="B597" s="3">
        <v>99</v>
      </c>
    </row>
    <row r="598" spans="1:2" x14ac:dyDescent="0.25">
      <c r="A598" s="1">
        <v>45.031570434570298</v>
      </c>
      <c r="B598" s="3">
        <v>99</v>
      </c>
    </row>
    <row r="599" spans="1:2" x14ac:dyDescent="0.25">
      <c r="A599" s="1">
        <v>40.358467102050703</v>
      </c>
      <c r="B599" s="3">
        <v>99</v>
      </c>
    </row>
    <row r="600" spans="1:2" x14ac:dyDescent="0.25">
      <c r="A600" s="1">
        <v>36.037342071533203</v>
      </c>
      <c r="B600" s="3">
        <v>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6"/>
  <sheetViews>
    <sheetView workbookViewId="0">
      <selection activeCell="O2" sqref="O2"/>
    </sheetView>
  </sheetViews>
  <sheetFormatPr defaultRowHeight="15" x14ac:dyDescent="0.25"/>
  <cols>
    <col min="2" max="2" width="9.140625" style="4"/>
  </cols>
  <sheetData>
    <row r="1" spans="1:2" x14ac:dyDescent="0.25">
      <c r="A1" s="1">
        <v>23.934385299682599</v>
      </c>
      <c r="B1" s="3">
        <v>0</v>
      </c>
    </row>
    <row r="2" spans="1:2" x14ac:dyDescent="0.25">
      <c r="A2" s="1">
        <v>40.129905700683501</v>
      </c>
      <c r="B2" s="3">
        <v>0</v>
      </c>
    </row>
    <row r="3" spans="1:2" x14ac:dyDescent="0.25">
      <c r="A3" s="1">
        <v>36.8487129211425</v>
      </c>
      <c r="B3" s="3">
        <v>0</v>
      </c>
    </row>
    <row r="4" spans="1:2" x14ac:dyDescent="0.25">
      <c r="A4" s="1">
        <v>44.8775825500488</v>
      </c>
      <c r="B4" s="3">
        <v>0</v>
      </c>
    </row>
    <row r="5" spans="1:2" x14ac:dyDescent="0.25">
      <c r="A5" s="1">
        <v>43.359844207763601</v>
      </c>
      <c r="B5" s="3">
        <v>0</v>
      </c>
    </row>
    <row r="6" spans="1:2" x14ac:dyDescent="0.25">
      <c r="A6" s="1">
        <v>43.467815399169901</v>
      </c>
      <c r="B6" s="3">
        <v>0</v>
      </c>
    </row>
    <row r="7" spans="1:2" x14ac:dyDescent="0.25">
      <c r="A7" s="1">
        <v>32.763851165771399</v>
      </c>
      <c r="B7" s="3">
        <v>0</v>
      </c>
    </row>
    <row r="8" spans="1:2" x14ac:dyDescent="0.25">
      <c r="A8" s="1">
        <v>29.8893127441406</v>
      </c>
      <c r="B8" s="3">
        <v>0</v>
      </c>
    </row>
    <row r="9" spans="1:2" x14ac:dyDescent="0.25">
      <c r="A9" s="1">
        <v>48.460830688476499</v>
      </c>
      <c r="B9" s="3">
        <v>0</v>
      </c>
    </row>
    <row r="10" spans="1:2" x14ac:dyDescent="0.25">
      <c r="A10" s="1">
        <v>28.673906326293899</v>
      </c>
      <c r="B10" s="3">
        <v>0</v>
      </c>
    </row>
    <row r="11" spans="1:2" x14ac:dyDescent="0.25">
      <c r="A11" s="1">
        <v>33.636863708496001</v>
      </c>
      <c r="B11" s="3">
        <v>0</v>
      </c>
    </row>
    <row r="12" spans="1:2" x14ac:dyDescent="0.25">
      <c r="A12" s="1">
        <v>21.859972000121999</v>
      </c>
      <c r="B12" s="3">
        <v>0</v>
      </c>
    </row>
    <row r="13" spans="1:2" x14ac:dyDescent="0.25">
      <c r="A13" s="1">
        <v>31.411369323730401</v>
      </c>
      <c r="B13" s="3">
        <v>0</v>
      </c>
    </row>
    <row r="14" spans="1:2" x14ac:dyDescent="0.25">
      <c r="A14" s="1">
        <v>17.874305725097599</v>
      </c>
      <c r="B14" s="3">
        <v>0</v>
      </c>
    </row>
    <row r="15" spans="1:2" x14ac:dyDescent="0.25">
      <c r="A15" s="1">
        <v>49.158840179443303</v>
      </c>
      <c r="B15" s="3">
        <v>0</v>
      </c>
    </row>
    <row r="16" spans="1:2" x14ac:dyDescent="0.25">
      <c r="A16" s="1">
        <v>23.718822479248001</v>
      </c>
      <c r="B16" s="3">
        <v>0</v>
      </c>
    </row>
    <row r="17" spans="1:2" x14ac:dyDescent="0.25">
      <c r="A17" s="1">
        <v>43.656375885009702</v>
      </c>
      <c r="B17" s="3">
        <v>1</v>
      </c>
    </row>
    <row r="18" spans="1:2" x14ac:dyDescent="0.25">
      <c r="A18" s="1">
        <v>31.235515594482401</v>
      </c>
      <c r="B18" s="3">
        <v>1</v>
      </c>
    </row>
    <row r="19" spans="1:2" x14ac:dyDescent="0.25">
      <c r="A19" s="1">
        <v>35.4542846679687</v>
      </c>
      <c r="B19" s="3">
        <v>1</v>
      </c>
    </row>
    <row r="20" spans="1:2" x14ac:dyDescent="0.25">
      <c r="A20" s="1">
        <v>17.746181488037099</v>
      </c>
      <c r="B20" s="3">
        <v>1</v>
      </c>
    </row>
    <row r="21" spans="1:2" x14ac:dyDescent="0.25">
      <c r="A21" s="1">
        <v>36.854522705078097</v>
      </c>
      <c r="B21" s="3">
        <v>1</v>
      </c>
    </row>
    <row r="22" spans="1:2" x14ac:dyDescent="0.25">
      <c r="A22" s="1">
        <v>32.049175262451101</v>
      </c>
      <c r="B22" s="3">
        <v>1</v>
      </c>
    </row>
    <row r="23" spans="1:2" x14ac:dyDescent="0.25">
      <c r="A23" s="1">
        <v>45.9409370422363</v>
      </c>
      <c r="B23" s="3">
        <v>1</v>
      </c>
    </row>
    <row r="24" spans="1:2" x14ac:dyDescent="0.25">
      <c r="A24" s="1">
        <v>27.375621795654201</v>
      </c>
      <c r="B24" s="3">
        <v>1</v>
      </c>
    </row>
    <row r="25" spans="1:2" x14ac:dyDescent="0.25">
      <c r="A25" s="1">
        <v>31.264093399047798</v>
      </c>
      <c r="B25" s="3">
        <v>1</v>
      </c>
    </row>
    <row r="26" spans="1:2" x14ac:dyDescent="0.25">
      <c r="A26" s="1">
        <v>35.5256958007812</v>
      </c>
      <c r="B26" s="3">
        <v>1</v>
      </c>
    </row>
    <row r="27" spans="1:2" x14ac:dyDescent="0.25">
      <c r="A27" s="1">
        <v>40.472251892089801</v>
      </c>
      <c r="B27" s="3">
        <v>1</v>
      </c>
    </row>
    <row r="28" spans="1:2" x14ac:dyDescent="0.25">
      <c r="A28" s="1">
        <v>52.943321228027301</v>
      </c>
      <c r="B28" s="3">
        <v>1</v>
      </c>
    </row>
    <row r="29" spans="1:2" x14ac:dyDescent="0.25">
      <c r="A29" s="1">
        <v>26.1897888183593</v>
      </c>
      <c r="B29" s="3">
        <v>1</v>
      </c>
    </row>
    <row r="30" spans="1:2" x14ac:dyDescent="0.25">
      <c r="A30" s="1">
        <v>37.310405731201101</v>
      </c>
      <c r="B30" s="3">
        <v>2</v>
      </c>
    </row>
    <row r="31" spans="1:2" x14ac:dyDescent="0.25">
      <c r="A31" s="1">
        <v>28.917091369628899</v>
      </c>
      <c r="B31" s="3">
        <v>2</v>
      </c>
    </row>
    <row r="32" spans="1:2" x14ac:dyDescent="0.25">
      <c r="A32" s="1">
        <v>50.498138427734297</v>
      </c>
      <c r="B32" s="3">
        <v>2</v>
      </c>
    </row>
    <row r="33" spans="1:2" x14ac:dyDescent="0.25">
      <c r="A33" s="1">
        <v>47.410224914550703</v>
      </c>
      <c r="B33" s="3">
        <v>2</v>
      </c>
    </row>
    <row r="34" spans="1:2" x14ac:dyDescent="0.25">
      <c r="A34" s="1">
        <v>31.162296295166001</v>
      </c>
      <c r="B34" s="3">
        <v>2</v>
      </c>
    </row>
    <row r="35" spans="1:2" x14ac:dyDescent="0.25">
      <c r="A35" s="1">
        <v>34.448188781738203</v>
      </c>
      <c r="B35" s="3">
        <v>2</v>
      </c>
    </row>
    <row r="36" spans="1:2" x14ac:dyDescent="0.25">
      <c r="A36" s="1">
        <v>52.409759521484297</v>
      </c>
      <c r="B36" s="3">
        <v>2</v>
      </c>
    </row>
    <row r="37" spans="1:2" x14ac:dyDescent="0.25">
      <c r="A37" s="1">
        <v>35.2213325500488</v>
      </c>
      <c r="B37" s="3">
        <v>2</v>
      </c>
    </row>
    <row r="38" spans="1:2" x14ac:dyDescent="0.25">
      <c r="A38" s="1">
        <v>34.777519226074197</v>
      </c>
      <c r="B38" s="3">
        <v>2</v>
      </c>
    </row>
    <row r="39" spans="1:2" x14ac:dyDescent="0.25">
      <c r="A39" s="1">
        <v>45.595840454101499</v>
      </c>
      <c r="B39" s="3">
        <v>2</v>
      </c>
    </row>
    <row r="40" spans="1:2" x14ac:dyDescent="0.25">
      <c r="A40" s="1">
        <v>49.640960693359297</v>
      </c>
      <c r="B40" s="3">
        <v>2</v>
      </c>
    </row>
    <row r="41" spans="1:2" x14ac:dyDescent="0.25">
      <c r="A41" s="1">
        <v>37.458461761474602</v>
      </c>
      <c r="B41" s="3">
        <v>2</v>
      </c>
    </row>
    <row r="42" spans="1:2" x14ac:dyDescent="0.25">
      <c r="A42" s="1">
        <v>37.9373168945312</v>
      </c>
      <c r="B42" s="3">
        <v>2</v>
      </c>
    </row>
    <row r="43" spans="1:2" x14ac:dyDescent="0.25">
      <c r="A43" s="1">
        <v>30.184490203857401</v>
      </c>
      <c r="B43" s="3">
        <v>2</v>
      </c>
    </row>
    <row r="44" spans="1:2" x14ac:dyDescent="0.25">
      <c r="A44" s="1">
        <v>56.167098999023402</v>
      </c>
      <c r="B44" s="3">
        <v>2</v>
      </c>
    </row>
    <row r="45" spans="1:2" x14ac:dyDescent="0.25">
      <c r="A45" s="1">
        <v>62.660167694091697</v>
      </c>
      <c r="B45" s="3">
        <v>3</v>
      </c>
    </row>
    <row r="46" spans="1:2" x14ac:dyDescent="0.25">
      <c r="A46" s="1">
        <v>49.860397338867102</v>
      </c>
      <c r="B46" s="3">
        <v>3</v>
      </c>
    </row>
    <row r="47" spans="1:2" x14ac:dyDescent="0.25">
      <c r="A47" s="1">
        <v>27.080394744873001</v>
      </c>
      <c r="B47" s="3">
        <v>3</v>
      </c>
    </row>
    <row r="48" spans="1:2" x14ac:dyDescent="0.25">
      <c r="A48" s="1">
        <v>19.759557723998999</v>
      </c>
      <c r="B48" s="3">
        <v>3</v>
      </c>
    </row>
    <row r="49" spans="1:2" x14ac:dyDescent="0.25">
      <c r="A49" s="1">
        <v>43.636940002441399</v>
      </c>
      <c r="B49" s="3">
        <v>3</v>
      </c>
    </row>
    <row r="50" spans="1:2" x14ac:dyDescent="0.25">
      <c r="A50" s="1">
        <v>22.673730850219702</v>
      </c>
      <c r="B50" s="3">
        <v>3</v>
      </c>
    </row>
    <row r="51" spans="1:2" x14ac:dyDescent="0.25">
      <c r="A51" s="1">
        <v>40.707603454589801</v>
      </c>
      <c r="B51" s="3">
        <v>3</v>
      </c>
    </row>
    <row r="52" spans="1:2" x14ac:dyDescent="0.25">
      <c r="A52" s="1">
        <v>31.600559234619102</v>
      </c>
      <c r="B52" s="3">
        <v>3</v>
      </c>
    </row>
    <row r="53" spans="1:2" x14ac:dyDescent="0.25">
      <c r="A53" s="1">
        <v>32.5182495117187</v>
      </c>
      <c r="B53" s="3">
        <v>3</v>
      </c>
    </row>
    <row r="54" spans="1:2" x14ac:dyDescent="0.25">
      <c r="A54" s="1">
        <v>35.984050750732401</v>
      </c>
      <c r="B54" s="3">
        <v>3</v>
      </c>
    </row>
    <row r="55" spans="1:2" x14ac:dyDescent="0.25">
      <c r="A55" s="1">
        <v>22.6690559387207</v>
      </c>
      <c r="B55" s="3">
        <v>3</v>
      </c>
    </row>
    <row r="56" spans="1:2" x14ac:dyDescent="0.25">
      <c r="A56" s="1">
        <v>22.972476959228501</v>
      </c>
      <c r="B56" s="3">
        <v>3</v>
      </c>
    </row>
    <row r="57" spans="1:2" x14ac:dyDescent="0.25">
      <c r="A57" s="1">
        <v>29.933538436889599</v>
      </c>
      <c r="B57" s="3">
        <v>3</v>
      </c>
    </row>
    <row r="58" spans="1:2" x14ac:dyDescent="0.25">
      <c r="A58" s="1">
        <v>40.328395843505803</v>
      </c>
      <c r="B58" s="3">
        <v>3</v>
      </c>
    </row>
    <row r="59" spans="1:2" x14ac:dyDescent="0.25">
      <c r="A59" s="1">
        <v>63.415271759033203</v>
      </c>
      <c r="B59" s="3">
        <v>3</v>
      </c>
    </row>
    <row r="60" spans="1:2" x14ac:dyDescent="0.25">
      <c r="A60" s="1">
        <v>31.392997741699201</v>
      </c>
      <c r="B60" s="3">
        <v>3</v>
      </c>
    </row>
    <row r="61" spans="1:2" x14ac:dyDescent="0.25">
      <c r="A61" s="1">
        <v>37.009956359863203</v>
      </c>
      <c r="B61" s="3">
        <v>3</v>
      </c>
    </row>
    <row r="62" spans="1:2" x14ac:dyDescent="0.25">
      <c r="A62" s="1">
        <v>48.667709350585902</v>
      </c>
      <c r="B62" s="3">
        <v>3</v>
      </c>
    </row>
    <row r="63" spans="1:2" x14ac:dyDescent="0.25">
      <c r="A63" s="1">
        <v>48.2746772766113</v>
      </c>
      <c r="B63" s="3">
        <v>3</v>
      </c>
    </row>
    <row r="64" spans="1:2" x14ac:dyDescent="0.25">
      <c r="A64" s="1">
        <v>31.909223556518501</v>
      </c>
      <c r="B64" s="3">
        <v>3</v>
      </c>
    </row>
    <row r="65" spans="1:2" x14ac:dyDescent="0.25">
      <c r="A65" s="1">
        <v>22.8743286132812</v>
      </c>
      <c r="B65" s="3">
        <v>3</v>
      </c>
    </row>
    <row r="66" spans="1:2" x14ac:dyDescent="0.25">
      <c r="A66" s="1">
        <v>17.9461269378662</v>
      </c>
      <c r="B66" s="3">
        <v>3</v>
      </c>
    </row>
    <row r="67" spans="1:2" x14ac:dyDescent="0.25">
      <c r="A67" s="1">
        <v>54.174415588378899</v>
      </c>
      <c r="B67" s="3">
        <v>3</v>
      </c>
    </row>
    <row r="68" spans="1:2" x14ac:dyDescent="0.25">
      <c r="A68" s="1">
        <v>34.604904174804602</v>
      </c>
      <c r="B68" s="3">
        <v>3</v>
      </c>
    </row>
    <row r="69" spans="1:2" x14ac:dyDescent="0.25">
      <c r="A69" s="1">
        <v>37.278522491455</v>
      </c>
      <c r="B69" s="3">
        <v>3</v>
      </c>
    </row>
    <row r="70" spans="1:2" x14ac:dyDescent="0.25">
      <c r="A70" s="1">
        <v>34.562496185302699</v>
      </c>
      <c r="B70" s="3">
        <v>3</v>
      </c>
    </row>
    <row r="71" spans="1:2" x14ac:dyDescent="0.25">
      <c r="A71" s="1">
        <v>31.961359024047798</v>
      </c>
      <c r="B71" s="3">
        <v>4</v>
      </c>
    </row>
    <row r="72" spans="1:2" x14ac:dyDescent="0.25">
      <c r="A72" s="1">
        <v>22.144739151000898</v>
      </c>
      <c r="B72" s="3">
        <v>4</v>
      </c>
    </row>
    <row r="73" spans="1:2" x14ac:dyDescent="0.25">
      <c r="A73" s="1">
        <v>25.601493835449201</v>
      </c>
      <c r="B73" s="3">
        <v>4</v>
      </c>
    </row>
    <row r="74" spans="1:2" x14ac:dyDescent="0.25">
      <c r="A74" s="1">
        <v>17.819189071655199</v>
      </c>
      <c r="B74" s="3">
        <v>4</v>
      </c>
    </row>
    <row r="75" spans="1:2" x14ac:dyDescent="0.25">
      <c r="A75" s="1">
        <v>55.007656097412102</v>
      </c>
      <c r="B75" s="3">
        <v>4</v>
      </c>
    </row>
    <row r="76" spans="1:2" x14ac:dyDescent="0.25">
      <c r="A76" s="1">
        <v>36.300300598144503</v>
      </c>
      <c r="B76" s="3">
        <v>4</v>
      </c>
    </row>
    <row r="77" spans="1:2" x14ac:dyDescent="0.25">
      <c r="A77" s="1">
        <v>45.166259765625</v>
      </c>
      <c r="B77" s="3">
        <v>4</v>
      </c>
    </row>
    <row r="78" spans="1:2" x14ac:dyDescent="0.25">
      <c r="A78" s="1">
        <v>35.199073791503899</v>
      </c>
      <c r="B78" s="3">
        <v>4</v>
      </c>
    </row>
    <row r="79" spans="1:2" x14ac:dyDescent="0.25">
      <c r="A79" s="1">
        <v>74.324989318847599</v>
      </c>
      <c r="B79" s="3">
        <v>4</v>
      </c>
    </row>
    <row r="80" spans="1:2" x14ac:dyDescent="0.25">
      <c r="A80" s="1">
        <v>41.895145416259702</v>
      </c>
      <c r="B80" s="3">
        <v>4</v>
      </c>
    </row>
    <row r="81" spans="1:2" x14ac:dyDescent="0.25">
      <c r="A81" s="1">
        <v>35.766395568847599</v>
      </c>
      <c r="B81" s="3">
        <v>4</v>
      </c>
    </row>
    <row r="82" spans="1:2" x14ac:dyDescent="0.25">
      <c r="A82" s="1">
        <v>30.638561248779201</v>
      </c>
      <c r="B82" s="3">
        <v>4</v>
      </c>
    </row>
    <row r="83" spans="1:2" x14ac:dyDescent="0.25">
      <c r="A83" s="1">
        <v>40.953346252441399</v>
      </c>
      <c r="B83" s="3">
        <v>4</v>
      </c>
    </row>
    <row r="84" spans="1:2" x14ac:dyDescent="0.25">
      <c r="A84" s="1">
        <v>52.292827606201101</v>
      </c>
      <c r="B84" s="3">
        <v>4</v>
      </c>
    </row>
    <row r="85" spans="1:2" x14ac:dyDescent="0.25">
      <c r="A85" s="1">
        <v>42.091255187988203</v>
      </c>
      <c r="B85" s="3">
        <v>5</v>
      </c>
    </row>
    <row r="86" spans="1:2" x14ac:dyDescent="0.25">
      <c r="A86" s="1">
        <v>35.418209075927699</v>
      </c>
      <c r="B86" s="3">
        <v>5</v>
      </c>
    </row>
    <row r="87" spans="1:2" x14ac:dyDescent="0.25">
      <c r="A87" s="1">
        <v>28.9413528442382</v>
      </c>
      <c r="B87" s="3">
        <v>5</v>
      </c>
    </row>
    <row r="88" spans="1:2" x14ac:dyDescent="0.25">
      <c r="A88" s="1">
        <v>21.9979743957519</v>
      </c>
      <c r="B88" s="3">
        <v>5</v>
      </c>
    </row>
    <row r="89" spans="1:2" x14ac:dyDescent="0.25">
      <c r="A89" s="1">
        <v>45.246818542480398</v>
      </c>
      <c r="B89" s="3">
        <v>5</v>
      </c>
    </row>
    <row r="90" spans="1:2" x14ac:dyDescent="0.25">
      <c r="A90" s="1">
        <v>49.636409759521399</v>
      </c>
      <c r="B90" s="3">
        <v>5</v>
      </c>
    </row>
    <row r="91" spans="1:2" x14ac:dyDescent="0.25">
      <c r="A91" s="1">
        <v>51.0384101867675</v>
      </c>
      <c r="B91" s="3">
        <v>5</v>
      </c>
    </row>
    <row r="92" spans="1:2" x14ac:dyDescent="0.25">
      <c r="A92" s="1">
        <v>22.860057830810501</v>
      </c>
      <c r="B92" s="3">
        <v>5</v>
      </c>
    </row>
    <row r="93" spans="1:2" x14ac:dyDescent="0.25">
      <c r="A93" s="1">
        <v>34.041816711425703</v>
      </c>
      <c r="B93" s="3">
        <v>5</v>
      </c>
    </row>
    <row r="94" spans="1:2" x14ac:dyDescent="0.25">
      <c r="A94" s="1">
        <v>39.407543182372997</v>
      </c>
      <c r="B94" s="3">
        <v>5</v>
      </c>
    </row>
    <row r="95" spans="1:2" x14ac:dyDescent="0.25">
      <c r="A95" s="1">
        <v>52.619087219238203</v>
      </c>
      <c r="B95" s="3">
        <v>5</v>
      </c>
    </row>
    <row r="96" spans="1:2" x14ac:dyDescent="0.25">
      <c r="A96" s="1">
        <v>19.120546340942301</v>
      </c>
      <c r="B96" s="3">
        <v>5</v>
      </c>
    </row>
    <row r="97" spans="1:2" x14ac:dyDescent="0.25">
      <c r="A97" s="1">
        <v>56.510166168212798</v>
      </c>
      <c r="B97" s="3">
        <v>5</v>
      </c>
    </row>
    <row r="98" spans="1:2" x14ac:dyDescent="0.25">
      <c r="A98" s="1">
        <v>32.4141235351562</v>
      </c>
      <c r="B98" s="3">
        <v>5</v>
      </c>
    </row>
    <row r="99" spans="1:2" x14ac:dyDescent="0.25">
      <c r="A99" s="1">
        <v>33.736282348632798</v>
      </c>
      <c r="B99" s="3">
        <v>5</v>
      </c>
    </row>
    <row r="100" spans="1:2" x14ac:dyDescent="0.25">
      <c r="A100" s="1">
        <v>48.124664306640597</v>
      </c>
      <c r="B100" s="3">
        <v>5</v>
      </c>
    </row>
    <row r="101" spans="1:2" x14ac:dyDescent="0.25">
      <c r="A101" s="1">
        <v>47.136970520019503</v>
      </c>
      <c r="B101" s="3">
        <v>5</v>
      </c>
    </row>
    <row r="102" spans="1:2" x14ac:dyDescent="0.25">
      <c r="A102" s="1">
        <v>42.811740875244098</v>
      </c>
      <c r="B102" s="3">
        <v>6</v>
      </c>
    </row>
    <row r="103" spans="1:2" x14ac:dyDescent="0.25">
      <c r="A103" s="1">
        <v>32.2271118164062</v>
      </c>
      <c r="B103" s="3">
        <v>6</v>
      </c>
    </row>
    <row r="104" spans="1:2" x14ac:dyDescent="0.25">
      <c r="A104" s="1">
        <v>51.530548095703097</v>
      </c>
      <c r="B104" s="3">
        <v>6</v>
      </c>
    </row>
    <row r="105" spans="1:2" x14ac:dyDescent="0.25">
      <c r="A105" s="1">
        <v>55.308773040771399</v>
      </c>
      <c r="B105" s="3">
        <v>6</v>
      </c>
    </row>
    <row r="106" spans="1:2" x14ac:dyDescent="0.25">
      <c r="A106" s="1">
        <v>37.1995239257812</v>
      </c>
      <c r="B106" s="3">
        <v>6</v>
      </c>
    </row>
    <row r="107" spans="1:2" x14ac:dyDescent="0.25">
      <c r="A107" s="1">
        <v>64.045623779296804</v>
      </c>
      <c r="B107" s="3">
        <v>6</v>
      </c>
    </row>
    <row r="108" spans="1:2" x14ac:dyDescent="0.25">
      <c r="A108" s="1">
        <v>40.515331268310497</v>
      </c>
      <c r="B108" s="3">
        <v>6</v>
      </c>
    </row>
    <row r="109" spans="1:2" x14ac:dyDescent="0.25">
      <c r="A109" s="1">
        <v>49.751617431640597</v>
      </c>
      <c r="B109" s="3">
        <v>6</v>
      </c>
    </row>
    <row r="110" spans="1:2" x14ac:dyDescent="0.25">
      <c r="A110" s="1">
        <v>35.320095062255803</v>
      </c>
      <c r="B110" s="3">
        <v>6</v>
      </c>
    </row>
    <row r="111" spans="1:2" x14ac:dyDescent="0.25">
      <c r="A111" s="1">
        <v>35.1838989257812</v>
      </c>
      <c r="B111" s="3">
        <v>6</v>
      </c>
    </row>
    <row r="112" spans="1:2" x14ac:dyDescent="0.25">
      <c r="A112" s="1">
        <v>53.812225341796797</v>
      </c>
      <c r="B112" s="3">
        <v>6</v>
      </c>
    </row>
    <row r="113" spans="1:2" x14ac:dyDescent="0.25">
      <c r="A113" s="1">
        <v>35.4919624328613</v>
      </c>
      <c r="B113" s="3">
        <v>6</v>
      </c>
    </row>
    <row r="114" spans="1:2" x14ac:dyDescent="0.25">
      <c r="A114" s="1">
        <v>38.335933685302699</v>
      </c>
      <c r="B114" s="3">
        <v>6</v>
      </c>
    </row>
    <row r="115" spans="1:2" x14ac:dyDescent="0.25">
      <c r="A115" s="1">
        <v>17.7952556610107</v>
      </c>
      <c r="B115" s="3">
        <v>6</v>
      </c>
    </row>
    <row r="116" spans="1:2" x14ac:dyDescent="0.25">
      <c r="A116" s="1">
        <v>28.727432250976499</v>
      </c>
      <c r="B116" s="3">
        <v>7</v>
      </c>
    </row>
    <row r="117" spans="1:2" x14ac:dyDescent="0.25">
      <c r="A117" s="1">
        <v>36.411823272705</v>
      </c>
      <c r="B117" s="3">
        <v>7</v>
      </c>
    </row>
    <row r="118" spans="1:2" x14ac:dyDescent="0.25">
      <c r="A118" s="1">
        <v>41.320503234863203</v>
      </c>
      <c r="B118" s="3">
        <v>7</v>
      </c>
    </row>
    <row r="119" spans="1:2" x14ac:dyDescent="0.25">
      <c r="A119" s="1">
        <v>54.1068305969238</v>
      </c>
      <c r="B119" s="3">
        <v>7</v>
      </c>
    </row>
    <row r="120" spans="1:2" x14ac:dyDescent="0.25">
      <c r="A120" s="1">
        <v>40.368621826171797</v>
      </c>
      <c r="B120" s="3">
        <v>7</v>
      </c>
    </row>
    <row r="121" spans="1:2" x14ac:dyDescent="0.25">
      <c r="A121" s="1">
        <v>37.021842956542898</v>
      </c>
      <c r="B121" s="3">
        <v>7</v>
      </c>
    </row>
    <row r="122" spans="1:2" x14ac:dyDescent="0.25">
      <c r="A122" s="1">
        <v>29.703748703002901</v>
      </c>
      <c r="B122" s="3">
        <v>7</v>
      </c>
    </row>
    <row r="123" spans="1:2" x14ac:dyDescent="0.25">
      <c r="A123" s="1">
        <v>34.793987274169901</v>
      </c>
      <c r="B123" s="3">
        <v>7</v>
      </c>
    </row>
    <row r="124" spans="1:2" x14ac:dyDescent="0.25">
      <c r="A124" s="1">
        <v>46.576778411865199</v>
      </c>
      <c r="B124" s="3">
        <v>7</v>
      </c>
    </row>
    <row r="125" spans="1:2" x14ac:dyDescent="0.25">
      <c r="A125" s="1">
        <v>62.359756469726499</v>
      </c>
      <c r="B125" s="3">
        <v>8</v>
      </c>
    </row>
    <row r="126" spans="1:2" x14ac:dyDescent="0.25">
      <c r="A126" s="1">
        <v>47.540428161621001</v>
      </c>
      <c r="B126" s="3">
        <v>8</v>
      </c>
    </row>
    <row r="127" spans="1:2" x14ac:dyDescent="0.25">
      <c r="A127" s="1">
        <v>16.167919158935501</v>
      </c>
      <c r="B127" s="3">
        <v>8</v>
      </c>
    </row>
    <row r="128" spans="1:2" x14ac:dyDescent="0.25">
      <c r="A128" s="1">
        <v>34.963874816894503</v>
      </c>
      <c r="B128" s="3">
        <v>8</v>
      </c>
    </row>
    <row r="129" spans="1:2" x14ac:dyDescent="0.25">
      <c r="A129" s="1">
        <v>42.846710205078097</v>
      </c>
      <c r="B129" s="3">
        <v>8</v>
      </c>
    </row>
    <row r="130" spans="1:2" x14ac:dyDescent="0.25">
      <c r="A130" s="1">
        <v>44.084568023681598</v>
      </c>
      <c r="B130" s="3">
        <v>8</v>
      </c>
    </row>
    <row r="131" spans="1:2" x14ac:dyDescent="0.25">
      <c r="A131" s="1">
        <v>27.6787204742431</v>
      </c>
      <c r="B131" s="3">
        <v>8</v>
      </c>
    </row>
    <row r="132" spans="1:2" x14ac:dyDescent="0.25">
      <c r="A132" s="1">
        <v>55.763137817382798</v>
      </c>
      <c r="B132" s="3">
        <v>8</v>
      </c>
    </row>
    <row r="133" spans="1:2" x14ac:dyDescent="0.25">
      <c r="A133" s="1">
        <v>45.558708190917898</v>
      </c>
      <c r="B133" s="3">
        <v>8</v>
      </c>
    </row>
    <row r="134" spans="1:2" x14ac:dyDescent="0.25">
      <c r="A134" s="1">
        <v>47.792293548583899</v>
      </c>
      <c r="B134" s="3">
        <v>8</v>
      </c>
    </row>
    <row r="135" spans="1:2" x14ac:dyDescent="0.25">
      <c r="A135" s="1">
        <v>50.611934661865199</v>
      </c>
      <c r="B135" s="3">
        <v>8</v>
      </c>
    </row>
    <row r="136" spans="1:2" x14ac:dyDescent="0.25">
      <c r="A136" s="1">
        <v>42.666286468505803</v>
      </c>
      <c r="B136" s="3">
        <v>8</v>
      </c>
    </row>
    <row r="137" spans="1:2" x14ac:dyDescent="0.25">
      <c r="A137" s="1">
        <v>15.9046268463134</v>
      </c>
      <c r="B137" s="3">
        <v>9</v>
      </c>
    </row>
    <row r="138" spans="1:2" x14ac:dyDescent="0.25">
      <c r="A138" s="1">
        <v>21.844539642333899</v>
      </c>
      <c r="B138" s="3">
        <v>9</v>
      </c>
    </row>
    <row r="139" spans="1:2" x14ac:dyDescent="0.25">
      <c r="A139" s="1">
        <v>29.130607604980401</v>
      </c>
      <c r="B139" s="3">
        <v>9</v>
      </c>
    </row>
    <row r="140" spans="1:2" x14ac:dyDescent="0.25">
      <c r="A140" s="1">
        <v>25.265422821044901</v>
      </c>
      <c r="B140" s="3">
        <v>9</v>
      </c>
    </row>
    <row r="141" spans="1:2" x14ac:dyDescent="0.25">
      <c r="A141" s="1">
        <v>46.782478332519503</v>
      </c>
      <c r="B141" s="3">
        <v>9</v>
      </c>
    </row>
    <row r="142" spans="1:2" x14ac:dyDescent="0.25">
      <c r="A142" s="1">
        <v>59.525104522705</v>
      </c>
      <c r="B142" s="3">
        <v>9</v>
      </c>
    </row>
    <row r="143" spans="1:2" x14ac:dyDescent="0.25">
      <c r="A143" s="1">
        <v>52.361763000488203</v>
      </c>
      <c r="B143" s="3">
        <v>9</v>
      </c>
    </row>
    <row r="144" spans="1:2" x14ac:dyDescent="0.25">
      <c r="A144" s="1">
        <v>26.339488983154201</v>
      </c>
      <c r="B144" s="3">
        <v>9</v>
      </c>
    </row>
    <row r="145" spans="1:2" x14ac:dyDescent="0.25">
      <c r="A145" s="1">
        <v>51.141948699951101</v>
      </c>
      <c r="B145" s="3">
        <v>9</v>
      </c>
    </row>
    <row r="146" spans="1:2" x14ac:dyDescent="0.25">
      <c r="A146" s="1">
        <v>32.927787780761697</v>
      </c>
      <c r="B146" s="3">
        <v>9</v>
      </c>
    </row>
    <row r="147" spans="1:2" x14ac:dyDescent="0.25">
      <c r="A147" s="1">
        <v>34.610591888427699</v>
      </c>
      <c r="B147" s="3">
        <v>9</v>
      </c>
    </row>
    <row r="148" spans="1:2" x14ac:dyDescent="0.25">
      <c r="A148" s="1">
        <v>31.110832214355401</v>
      </c>
      <c r="B148" s="3">
        <v>9</v>
      </c>
    </row>
    <row r="149" spans="1:2" x14ac:dyDescent="0.25">
      <c r="A149" s="1">
        <v>47.256439208984297</v>
      </c>
      <c r="B149" s="3">
        <v>9</v>
      </c>
    </row>
    <row r="150" spans="1:2" x14ac:dyDescent="0.25">
      <c r="A150" s="1">
        <v>37.752590179443303</v>
      </c>
      <c r="B150" s="3">
        <v>9</v>
      </c>
    </row>
    <row r="151" spans="1:2" x14ac:dyDescent="0.25">
      <c r="A151" s="1">
        <v>35.018863677978501</v>
      </c>
      <c r="B151" s="3">
        <v>9</v>
      </c>
    </row>
    <row r="152" spans="1:2" x14ac:dyDescent="0.25">
      <c r="A152" s="1">
        <v>60.850807189941399</v>
      </c>
      <c r="B152" s="3">
        <v>10</v>
      </c>
    </row>
    <row r="153" spans="1:2" x14ac:dyDescent="0.25">
      <c r="A153" s="1">
        <v>50.190704345703097</v>
      </c>
      <c r="B153" s="3">
        <v>10</v>
      </c>
    </row>
    <row r="154" spans="1:2" x14ac:dyDescent="0.25">
      <c r="A154" s="1">
        <v>32.3648071289062</v>
      </c>
      <c r="B154" s="3">
        <v>10</v>
      </c>
    </row>
    <row r="155" spans="1:2" x14ac:dyDescent="0.25">
      <c r="A155" s="1">
        <v>22.237022399902301</v>
      </c>
      <c r="B155" s="3">
        <v>10</v>
      </c>
    </row>
    <row r="156" spans="1:2" x14ac:dyDescent="0.25">
      <c r="A156" s="1">
        <v>43.203334808349602</v>
      </c>
      <c r="B156" s="3">
        <v>10</v>
      </c>
    </row>
    <row r="157" spans="1:2" x14ac:dyDescent="0.25">
      <c r="A157" s="1">
        <v>48.259986877441399</v>
      </c>
      <c r="B157" s="3">
        <v>10</v>
      </c>
    </row>
    <row r="158" spans="1:2" x14ac:dyDescent="0.25">
      <c r="A158" s="1">
        <v>36.057559967041001</v>
      </c>
      <c r="B158" s="3">
        <v>10</v>
      </c>
    </row>
    <row r="159" spans="1:2" x14ac:dyDescent="0.25">
      <c r="A159" s="1">
        <v>50.407661437988203</v>
      </c>
      <c r="B159" s="3">
        <v>10</v>
      </c>
    </row>
    <row r="160" spans="1:2" x14ac:dyDescent="0.25">
      <c r="A160" s="1">
        <v>38.812961578369098</v>
      </c>
      <c r="B160" s="3">
        <v>10</v>
      </c>
    </row>
    <row r="161" spans="1:2" x14ac:dyDescent="0.25">
      <c r="A161" s="1">
        <v>35.869052886962798</v>
      </c>
      <c r="B161" s="3">
        <v>10</v>
      </c>
    </row>
    <row r="162" spans="1:2" x14ac:dyDescent="0.25">
      <c r="A162" s="1">
        <v>41.430599212646399</v>
      </c>
      <c r="B162" s="3">
        <v>10</v>
      </c>
    </row>
    <row r="163" spans="1:2" x14ac:dyDescent="0.25">
      <c r="A163" s="1">
        <v>44.6123046875</v>
      </c>
      <c r="B163" s="3">
        <v>10</v>
      </c>
    </row>
    <row r="164" spans="1:2" x14ac:dyDescent="0.25">
      <c r="A164" s="1">
        <v>41.682731628417898</v>
      </c>
      <c r="B164" s="3">
        <v>10</v>
      </c>
    </row>
    <row r="165" spans="1:2" x14ac:dyDescent="0.25">
      <c r="A165" s="1">
        <v>46.901157379150298</v>
      </c>
      <c r="B165" s="3">
        <v>10</v>
      </c>
    </row>
    <row r="166" spans="1:2" x14ac:dyDescent="0.25">
      <c r="A166" s="1">
        <v>37.238410949707003</v>
      </c>
      <c r="B166" s="3">
        <v>10</v>
      </c>
    </row>
    <row r="167" spans="1:2" x14ac:dyDescent="0.25">
      <c r="A167" s="1">
        <v>43.685234069824197</v>
      </c>
      <c r="B167" s="3">
        <v>10</v>
      </c>
    </row>
    <row r="168" spans="1:2" x14ac:dyDescent="0.25">
      <c r="A168" s="1">
        <v>39.997287750244098</v>
      </c>
      <c r="B168" s="3">
        <v>10</v>
      </c>
    </row>
    <row r="169" spans="1:2" x14ac:dyDescent="0.25">
      <c r="A169" s="1">
        <v>27.837987899780199</v>
      </c>
      <c r="B169" s="3">
        <v>10</v>
      </c>
    </row>
    <row r="170" spans="1:2" x14ac:dyDescent="0.25">
      <c r="A170" s="1">
        <v>30.886152267456001</v>
      </c>
      <c r="B170" s="3">
        <v>10</v>
      </c>
    </row>
    <row r="171" spans="1:2" x14ac:dyDescent="0.25">
      <c r="A171" s="1">
        <v>24.109970092773398</v>
      </c>
      <c r="B171" s="3">
        <v>11</v>
      </c>
    </row>
    <row r="172" spans="1:2" x14ac:dyDescent="0.25">
      <c r="A172" s="1">
        <v>47.639308929443303</v>
      </c>
      <c r="B172" s="3">
        <v>11</v>
      </c>
    </row>
    <row r="173" spans="1:2" x14ac:dyDescent="0.25">
      <c r="A173" s="1">
        <v>23.8373928070068</v>
      </c>
      <c r="B173" s="3">
        <v>11</v>
      </c>
    </row>
    <row r="174" spans="1:2" x14ac:dyDescent="0.25">
      <c r="A174" s="1">
        <v>18.583000183105401</v>
      </c>
      <c r="B174" s="3">
        <v>11</v>
      </c>
    </row>
    <row r="175" spans="1:2" x14ac:dyDescent="0.25">
      <c r="A175" s="1">
        <v>29.8592319488525</v>
      </c>
      <c r="B175" s="3">
        <v>11</v>
      </c>
    </row>
    <row r="176" spans="1:2" x14ac:dyDescent="0.25">
      <c r="A176" s="1">
        <v>25.833814620971602</v>
      </c>
      <c r="B176" s="3">
        <v>11</v>
      </c>
    </row>
    <row r="177" spans="1:2" x14ac:dyDescent="0.25">
      <c r="A177" s="1">
        <v>34.130569458007798</v>
      </c>
      <c r="B177" s="3">
        <v>11</v>
      </c>
    </row>
    <row r="178" spans="1:2" x14ac:dyDescent="0.25">
      <c r="A178" s="1">
        <v>55.196056365966697</v>
      </c>
      <c r="B178" s="3">
        <v>11</v>
      </c>
    </row>
    <row r="179" spans="1:2" x14ac:dyDescent="0.25">
      <c r="A179" s="1">
        <v>43.151050567626903</v>
      </c>
      <c r="B179" s="3">
        <v>11</v>
      </c>
    </row>
    <row r="180" spans="1:2" x14ac:dyDescent="0.25">
      <c r="A180" s="1">
        <v>55.833221435546797</v>
      </c>
      <c r="B180" s="3">
        <v>11</v>
      </c>
    </row>
    <row r="181" spans="1:2" x14ac:dyDescent="0.25">
      <c r="A181" s="1">
        <v>42.015750885009702</v>
      </c>
      <c r="B181" s="3">
        <v>11</v>
      </c>
    </row>
    <row r="182" spans="1:2" x14ac:dyDescent="0.25">
      <c r="A182" s="1">
        <v>29.839855194091701</v>
      </c>
      <c r="B182" s="3">
        <v>11</v>
      </c>
    </row>
    <row r="183" spans="1:2" x14ac:dyDescent="0.25">
      <c r="A183" s="1">
        <v>52.098800659179602</v>
      </c>
      <c r="B183" s="3">
        <v>11</v>
      </c>
    </row>
    <row r="184" spans="1:2" x14ac:dyDescent="0.25">
      <c r="A184" s="1">
        <v>45.252262115478501</v>
      </c>
      <c r="B184" s="3">
        <v>11</v>
      </c>
    </row>
    <row r="185" spans="1:2" x14ac:dyDescent="0.25">
      <c r="A185" s="1">
        <v>38.714817047119098</v>
      </c>
      <c r="B185" s="3">
        <v>11</v>
      </c>
    </row>
    <row r="186" spans="1:2" x14ac:dyDescent="0.25">
      <c r="A186" s="1">
        <v>35.146617889404197</v>
      </c>
      <c r="B186" s="3">
        <v>11</v>
      </c>
    </row>
    <row r="187" spans="1:2" x14ac:dyDescent="0.25">
      <c r="A187" s="1">
        <v>40.114307403564403</v>
      </c>
      <c r="B187" s="3">
        <v>11</v>
      </c>
    </row>
    <row r="188" spans="1:2" x14ac:dyDescent="0.25">
      <c r="A188" s="1">
        <v>55.871795654296797</v>
      </c>
      <c r="B188" s="3">
        <v>12</v>
      </c>
    </row>
    <row r="189" spans="1:2" x14ac:dyDescent="0.25">
      <c r="A189" s="1">
        <v>33.492919921875</v>
      </c>
      <c r="B189" s="3">
        <v>12</v>
      </c>
    </row>
    <row r="190" spans="1:2" x14ac:dyDescent="0.25">
      <c r="A190" s="1">
        <v>41.822669982910099</v>
      </c>
      <c r="B190" s="3">
        <v>12</v>
      </c>
    </row>
    <row r="191" spans="1:2" x14ac:dyDescent="0.25">
      <c r="A191" s="1">
        <v>42.971481323242102</v>
      </c>
      <c r="B191" s="3">
        <v>12</v>
      </c>
    </row>
    <row r="192" spans="1:2" x14ac:dyDescent="0.25">
      <c r="A192" s="1">
        <v>29.735265731811499</v>
      </c>
      <c r="B192" s="3">
        <v>12</v>
      </c>
    </row>
    <row r="193" spans="1:2" x14ac:dyDescent="0.25">
      <c r="A193" s="1">
        <v>41.739627838134702</v>
      </c>
      <c r="B193" s="3">
        <v>12</v>
      </c>
    </row>
    <row r="194" spans="1:2" x14ac:dyDescent="0.25">
      <c r="A194" s="1">
        <v>40.421192169189403</v>
      </c>
      <c r="B194" s="3">
        <v>12</v>
      </c>
    </row>
    <row r="195" spans="1:2" x14ac:dyDescent="0.25">
      <c r="A195" s="1">
        <v>47.586681365966697</v>
      </c>
      <c r="B195" s="3">
        <v>12</v>
      </c>
    </row>
    <row r="196" spans="1:2" x14ac:dyDescent="0.25">
      <c r="A196" s="1">
        <v>46.087963104247997</v>
      </c>
      <c r="B196" s="3">
        <v>12</v>
      </c>
    </row>
    <row r="197" spans="1:2" x14ac:dyDescent="0.25">
      <c r="A197" s="1">
        <v>36.972270965576101</v>
      </c>
      <c r="B197" s="3">
        <v>12</v>
      </c>
    </row>
    <row r="198" spans="1:2" x14ac:dyDescent="0.25">
      <c r="A198" s="1">
        <v>34.535701751708899</v>
      </c>
      <c r="B198" s="3">
        <v>12</v>
      </c>
    </row>
    <row r="199" spans="1:2" x14ac:dyDescent="0.25">
      <c r="A199" s="1">
        <v>49.234336853027301</v>
      </c>
      <c r="B199" s="3">
        <v>12</v>
      </c>
    </row>
    <row r="200" spans="1:2" x14ac:dyDescent="0.25">
      <c r="A200" s="1">
        <v>63.439708709716697</v>
      </c>
      <c r="B200" s="3">
        <v>12</v>
      </c>
    </row>
    <row r="201" spans="1:2" x14ac:dyDescent="0.25">
      <c r="A201" s="1">
        <v>29.779518127441399</v>
      </c>
      <c r="B201" s="3">
        <v>12</v>
      </c>
    </row>
    <row r="202" spans="1:2" x14ac:dyDescent="0.25">
      <c r="A202" s="1">
        <v>44.906475067138601</v>
      </c>
      <c r="B202" s="3">
        <v>12</v>
      </c>
    </row>
    <row r="203" spans="1:2" x14ac:dyDescent="0.25">
      <c r="A203" s="1">
        <v>23.301753997802699</v>
      </c>
      <c r="B203" s="3">
        <v>12</v>
      </c>
    </row>
    <row r="204" spans="1:2" x14ac:dyDescent="0.25">
      <c r="A204" s="1">
        <v>37.619400024413999</v>
      </c>
      <c r="B204" s="3">
        <v>12</v>
      </c>
    </row>
    <row r="205" spans="1:2" x14ac:dyDescent="0.25">
      <c r="A205" s="1">
        <v>27.168132781982401</v>
      </c>
      <c r="B205" s="3">
        <v>12</v>
      </c>
    </row>
    <row r="206" spans="1:2" x14ac:dyDescent="0.25">
      <c r="A206" s="1">
        <v>56.8248481750488</v>
      </c>
      <c r="B206" s="3">
        <v>12</v>
      </c>
    </row>
    <row r="207" spans="1:2" x14ac:dyDescent="0.25">
      <c r="A207" s="1">
        <v>39.120548248291001</v>
      </c>
      <c r="B207" s="3">
        <v>13</v>
      </c>
    </row>
    <row r="208" spans="1:2" x14ac:dyDescent="0.25">
      <c r="A208" s="1">
        <v>42.043552398681598</v>
      </c>
      <c r="B208" s="3">
        <v>13</v>
      </c>
    </row>
    <row r="209" spans="1:2" x14ac:dyDescent="0.25">
      <c r="A209" s="1">
        <v>33.836769104003899</v>
      </c>
      <c r="B209" s="3">
        <v>13</v>
      </c>
    </row>
    <row r="210" spans="1:2" x14ac:dyDescent="0.25">
      <c r="A210" s="1">
        <v>54.4590454101562</v>
      </c>
      <c r="B210" s="3">
        <v>13</v>
      </c>
    </row>
    <row r="211" spans="1:2" x14ac:dyDescent="0.25">
      <c r="A211" s="1">
        <v>50.43111038208</v>
      </c>
      <c r="B211" s="3">
        <v>13</v>
      </c>
    </row>
    <row r="212" spans="1:2" x14ac:dyDescent="0.25">
      <c r="A212" s="1">
        <v>40.702720642089801</v>
      </c>
      <c r="B212" s="3">
        <v>13</v>
      </c>
    </row>
    <row r="213" spans="1:2" x14ac:dyDescent="0.25">
      <c r="A213" s="1">
        <v>29.451349258422798</v>
      </c>
      <c r="B213" s="3">
        <v>13</v>
      </c>
    </row>
    <row r="214" spans="1:2" x14ac:dyDescent="0.25">
      <c r="A214" s="1">
        <v>22.722152709960898</v>
      </c>
      <c r="B214" s="3">
        <v>13</v>
      </c>
    </row>
    <row r="215" spans="1:2" x14ac:dyDescent="0.25">
      <c r="A215" s="1">
        <v>53.3647651672363</v>
      </c>
      <c r="B215" s="3">
        <v>13</v>
      </c>
    </row>
    <row r="216" spans="1:2" x14ac:dyDescent="0.25">
      <c r="A216" s="1">
        <v>24.679294586181602</v>
      </c>
      <c r="B216" s="3">
        <v>13</v>
      </c>
    </row>
    <row r="217" spans="1:2" x14ac:dyDescent="0.25">
      <c r="A217" s="1">
        <v>27.314479827880799</v>
      </c>
      <c r="B217" s="3">
        <v>13</v>
      </c>
    </row>
    <row r="218" spans="1:2" x14ac:dyDescent="0.25">
      <c r="A218" s="1">
        <v>28.203529357910099</v>
      </c>
      <c r="B218" s="3">
        <v>13</v>
      </c>
    </row>
    <row r="219" spans="1:2" x14ac:dyDescent="0.25">
      <c r="A219" s="1">
        <v>44.828521728515597</v>
      </c>
      <c r="B219" s="3">
        <v>13</v>
      </c>
    </row>
    <row r="220" spans="1:2" x14ac:dyDescent="0.25">
      <c r="A220" s="1">
        <v>28.196617126464801</v>
      </c>
      <c r="B220" s="3">
        <v>13</v>
      </c>
    </row>
    <row r="221" spans="1:2" x14ac:dyDescent="0.25">
      <c r="A221" s="1">
        <v>38.877773284912102</v>
      </c>
      <c r="B221" s="3">
        <v>13</v>
      </c>
    </row>
    <row r="222" spans="1:2" x14ac:dyDescent="0.25">
      <c r="A222" s="1">
        <v>45.855800628662102</v>
      </c>
      <c r="B222" s="3">
        <v>13</v>
      </c>
    </row>
    <row r="223" spans="1:2" x14ac:dyDescent="0.25">
      <c r="A223" s="1">
        <v>25.754367828369102</v>
      </c>
      <c r="B223" s="3">
        <v>13</v>
      </c>
    </row>
    <row r="224" spans="1:2" x14ac:dyDescent="0.25">
      <c r="A224" s="1">
        <v>51.355823516845703</v>
      </c>
      <c r="B224" s="3">
        <v>13</v>
      </c>
    </row>
    <row r="225" spans="1:2" x14ac:dyDescent="0.25">
      <c r="A225" s="1">
        <v>33.791831970214801</v>
      </c>
      <c r="B225" s="3">
        <v>13</v>
      </c>
    </row>
    <row r="226" spans="1:2" x14ac:dyDescent="0.25">
      <c r="A226" s="1">
        <v>45.444164276122997</v>
      </c>
      <c r="B226" s="3">
        <v>14</v>
      </c>
    </row>
    <row r="227" spans="1:2" x14ac:dyDescent="0.25">
      <c r="A227" s="1">
        <v>49.270500183105398</v>
      </c>
      <c r="B227" s="3">
        <v>14</v>
      </c>
    </row>
    <row r="228" spans="1:2" x14ac:dyDescent="0.25">
      <c r="A228" s="1">
        <v>44.324440002441399</v>
      </c>
      <c r="B228" s="3">
        <v>14</v>
      </c>
    </row>
    <row r="229" spans="1:2" x14ac:dyDescent="0.25">
      <c r="A229" s="1">
        <v>66.782615661620994</v>
      </c>
      <c r="B229" s="3">
        <v>14</v>
      </c>
    </row>
    <row r="230" spans="1:2" x14ac:dyDescent="0.25">
      <c r="A230" s="1">
        <v>36.983650207519503</v>
      </c>
      <c r="B230" s="3">
        <v>14</v>
      </c>
    </row>
    <row r="231" spans="1:2" x14ac:dyDescent="0.25">
      <c r="A231" s="1">
        <v>34.213768005371001</v>
      </c>
      <c r="B231" s="3">
        <v>14</v>
      </c>
    </row>
    <row r="232" spans="1:2" x14ac:dyDescent="0.25">
      <c r="A232" s="1">
        <v>49.3104858398437</v>
      </c>
      <c r="B232" s="3">
        <v>14</v>
      </c>
    </row>
    <row r="233" spans="1:2" x14ac:dyDescent="0.25">
      <c r="A233" s="1">
        <v>29.0499572753906</v>
      </c>
      <c r="B233" s="3">
        <v>14</v>
      </c>
    </row>
    <row r="234" spans="1:2" x14ac:dyDescent="0.25">
      <c r="A234" s="1">
        <v>46.268665313720703</v>
      </c>
      <c r="B234" s="3">
        <v>14</v>
      </c>
    </row>
    <row r="235" spans="1:2" x14ac:dyDescent="0.25">
      <c r="A235" s="1">
        <v>39.278751373291001</v>
      </c>
      <c r="B235" s="3">
        <v>14</v>
      </c>
    </row>
    <row r="236" spans="1:2" x14ac:dyDescent="0.25">
      <c r="A236" s="1">
        <v>46.327507019042898</v>
      </c>
      <c r="B236" s="3">
        <v>14</v>
      </c>
    </row>
    <row r="237" spans="1:2" x14ac:dyDescent="0.25">
      <c r="A237" s="1">
        <v>61.943717956542898</v>
      </c>
      <c r="B237" s="3">
        <v>14</v>
      </c>
    </row>
    <row r="238" spans="1:2" x14ac:dyDescent="0.25">
      <c r="A238" s="1">
        <v>78.468963623046804</v>
      </c>
      <c r="B238" s="3">
        <v>14</v>
      </c>
    </row>
    <row r="239" spans="1:2" x14ac:dyDescent="0.25">
      <c r="A239" s="1">
        <v>33.858154296875</v>
      </c>
      <c r="B239" s="3">
        <v>14</v>
      </c>
    </row>
    <row r="240" spans="1:2" x14ac:dyDescent="0.25">
      <c r="A240" s="1">
        <v>39.712181091308501</v>
      </c>
      <c r="B240" s="3">
        <v>14</v>
      </c>
    </row>
    <row r="241" spans="1:2" x14ac:dyDescent="0.25">
      <c r="A241" s="1">
        <v>42.313301086425703</v>
      </c>
      <c r="B241" s="3">
        <v>14</v>
      </c>
    </row>
    <row r="242" spans="1:2" x14ac:dyDescent="0.25">
      <c r="A242" s="1">
        <v>39.222988128662102</v>
      </c>
      <c r="B242" s="3">
        <v>14</v>
      </c>
    </row>
    <row r="243" spans="1:2" x14ac:dyDescent="0.25">
      <c r="A243" s="1">
        <v>48.024528503417898</v>
      </c>
      <c r="B243" s="3">
        <v>14</v>
      </c>
    </row>
    <row r="244" spans="1:2" x14ac:dyDescent="0.25">
      <c r="A244" s="1">
        <v>43.458042144775298</v>
      </c>
      <c r="B244" s="3">
        <v>14</v>
      </c>
    </row>
    <row r="245" spans="1:2" x14ac:dyDescent="0.25">
      <c r="A245" s="1">
        <v>20.212345123291001</v>
      </c>
      <c r="B245" s="3">
        <v>14</v>
      </c>
    </row>
    <row r="246" spans="1:2" x14ac:dyDescent="0.25">
      <c r="A246" s="1">
        <v>65.696868896484304</v>
      </c>
      <c r="B246" s="3">
        <v>14</v>
      </c>
    </row>
    <row r="247" spans="1:2" x14ac:dyDescent="0.25">
      <c r="A247" s="1">
        <v>31.521917343139599</v>
      </c>
      <c r="B247" s="3">
        <v>14</v>
      </c>
    </row>
    <row r="248" spans="1:2" x14ac:dyDescent="0.25">
      <c r="A248" s="1">
        <v>32.140937805175703</v>
      </c>
      <c r="B248" s="3">
        <v>14</v>
      </c>
    </row>
    <row r="249" spans="1:2" x14ac:dyDescent="0.25">
      <c r="A249" s="1">
        <v>34.431156158447202</v>
      </c>
      <c r="B249" s="3">
        <v>14</v>
      </c>
    </row>
    <row r="250" spans="1:2" x14ac:dyDescent="0.25">
      <c r="A250" s="1">
        <v>50.502662658691399</v>
      </c>
      <c r="B250" s="3">
        <v>14</v>
      </c>
    </row>
    <row r="251" spans="1:2" x14ac:dyDescent="0.25">
      <c r="A251" s="1">
        <v>60.018413543701101</v>
      </c>
      <c r="B251" s="3">
        <v>14</v>
      </c>
    </row>
    <row r="252" spans="1:2" x14ac:dyDescent="0.25">
      <c r="A252" s="1">
        <v>30.125892639160099</v>
      </c>
      <c r="B252" s="3">
        <v>15</v>
      </c>
    </row>
    <row r="253" spans="1:2" x14ac:dyDescent="0.25">
      <c r="A253" s="1">
        <v>17.569921493530199</v>
      </c>
      <c r="B253" s="3">
        <v>15</v>
      </c>
    </row>
    <row r="254" spans="1:2" x14ac:dyDescent="0.25">
      <c r="A254" s="1">
        <v>63.441078186035099</v>
      </c>
      <c r="B254" s="3">
        <v>15</v>
      </c>
    </row>
    <row r="255" spans="1:2" x14ac:dyDescent="0.25">
      <c r="A255" s="1">
        <v>30.0869140625</v>
      </c>
      <c r="B255" s="3">
        <v>15</v>
      </c>
    </row>
    <row r="256" spans="1:2" x14ac:dyDescent="0.25">
      <c r="A256" s="1">
        <v>43.578502655029197</v>
      </c>
      <c r="B256" s="3">
        <v>15</v>
      </c>
    </row>
    <row r="257" spans="1:2" x14ac:dyDescent="0.25">
      <c r="A257" s="1">
        <v>20.168951034545799</v>
      </c>
      <c r="B257" s="3">
        <v>15</v>
      </c>
    </row>
    <row r="258" spans="1:2" x14ac:dyDescent="0.25">
      <c r="A258" s="1">
        <v>41.084571838378899</v>
      </c>
      <c r="B258" s="3">
        <v>15</v>
      </c>
    </row>
    <row r="259" spans="1:2" x14ac:dyDescent="0.25">
      <c r="A259" s="1">
        <v>32.312297821044901</v>
      </c>
      <c r="B259" s="3">
        <v>15</v>
      </c>
    </row>
    <row r="260" spans="1:2" x14ac:dyDescent="0.25">
      <c r="A260" s="1">
        <v>35.172355651855398</v>
      </c>
      <c r="B260" s="3">
        <v>15</v>
      </c>
    </row>
    <row r="261" spans="1:2" x14ac:dyDescent="0.25">
      <c r="A261" s="1">
        <v>23.9331035614013</v>
      </c>
      <c r="B261" s="3">
        <v>15</v>
      </c>
    </row>
    <row r="262" spans="1:2" x14ac:dyDescent="0.25">
      <c r="A262" s="1">
        <v>54.361984252929602</v>
      </c>
      <c r="B262" s="3">
        <v>15</v>
      </c>
    </row>
    <row r="263" spans="1:2" x14ac:dyDescent="0.25">
      <c r="A263" s="1">
        <v>47.857730865478501</v>
      </c>
      <c r="B263" s="3">
        <v>15</v>
      </c>
    </row>
    <row r="264" spans="1:2" x14ac:dyDescent="0.25">
      <c r="A264" s="1">
        <v>43.165802001953097</v>
      </c>
      <c r="B264" s="3">
        <v>15</v>
      </c>
    </row>
    <row r="265" spans="1:2" x14ac:dyDescent="0.25">
      <c r="A265" s="1">
        <v>42.413944244384702</v>
      </c>
      <c r="B265" s="3">
        <v>15</v>
      </c>
    </row>
    <row r="266" spans="1:2" x14ac:dyDescent="0.25">
      <c r="A266" s="1">
        <v>29.5808200836181</v>
      </c>
      <c r="B266" s="3">
        <v>15</v>
      </c>
    </row>
    <row r="267" spans="1:2" x14ac:dyDescent="0.25">
      <c r="A267" s="1">
        <v>32.087478637695298</v>
      </c>
      <c r="B267" s="3">
        <v>15</v>
      </c>
    </row>
    <row r="268" spans="1:2" x14ac:dyDescent="0.25">
      <c r="A268" s="1">
        <v>67.354888916015597</v>
      </c>
      <c r="B268" s="3">
        <v>15</v>
      </c>
    </row>
    <row r="269" spans="1:2" x14ac:dyDescent="0.25">
      <c r="A269" s="1">
        <v>25.592634201049801</v>
      </c>
      <c r="B269" s="3">
        <v>15</v>
      </c>
    </row>
    <row r="270" spans="1:2" x14ac:dyDescent="0.25">
      <c r="A270" s="1">
        <v>51.146526336669901</v>
      </c>
      <c r="B270" s="3">
        <v>15</v>
      </c>
    </row>
    <row r="271" spans="1:2" x14ac:dyDescent="0.25">
      <c r="A271" s="1">
        <v>37.879104614257798</v>
      </c>
      <c r="B271" s="3">
        <v>16</v>
      </c>
    </row>
    <row r="272" spans="1:2" x14ac:dyDescent="0.25">
      <c r="A272" s="1">
        <v>70.650054931640597</v>
      </c>
      <c r="B272" s="3">
        <v>16</v>
      </c>
    </row>
    <row r="273" spans="1:2" x14ac:dyDescent="0.25">
      <c r="A273" s="1">
        <v>39.159248352050703</v>
      </c>
      <c r="B273" s="3">
        <v>16</v>
      </c>
    </row>
    <row r="274" spans="1:2" x14ac:dyDescent="0.25">
      <c r="A274" s="1">
        <v>29.846111297607401</v>
      </c>
      <c r="B274" s="3">
        <v>16</v>
      </c>
    </row>
    <row r="275" spans="1:2" x14ac:dyDescent="0.25">
      <c r="A275" s="1">
        <v>58.112766265869098</v>
      </c>
      <c r="B275" s="3">
        <v>16</v>
      </c>
    </row>
    <row r="276" spans="1:2" x14ac:dyDescent="0.25">
      <c r="A276" s="1">
        <v>35.692905426025298</v>
      </c>
      <c r="B276" s="3">
        <v>16</v>
      </c>
    </row>
    <row r="277" spans="1:2" x14ac:dyDescent="0.25">
      <c r="A277" s="1">
        <v>46.101554870605398</v>
      </c>
      <c r="B277" s="3">
        <v>16</v>
      </c>
    </row>
    <row r="278" spans="1:2" x14ac:dyDescent="0.25">
      <c r="A278" s="1">
        <v>43.052433013916001</v>
      </c>
      <c r="B278" s="3">
        <v>16</v>
      </c>
    </row>
    <row r="279" spans="1:2" x14ac:dyDescent="0.25">
      <c r="A279" s="1">
        <v>42.619594573974602</v>
      </c>
      <c r="B279" s="3">
        <v>16</v>
      </c>
    </row>
    <row r="280" spans="1:2" x14ac:dyDescent="0.25">
      <c r="A280" s="1">
        <v>58.314857482910099</v>
      </c>
      <c r="B280" s="3">
        <v>16</v>
      </c>
    </row>
    <row r="281" spans="1:2" x14ac:dyDescent="0.25">
      <c r="A281" s="1">
        <v>58.282428741455</v>
      </c>
      <c r="B281" s="3">
        <v>16</v>
      </c>
    </row>
    <row r="282" spans="1:2" x14ac:dyDescent="0.25">
      <c r="A282" s="1">
        <v>33.332103729247997</v>
      </c>
      <c r="B282" s="3">
        <v>16</v>
      </c>
    </row>
    <row r="283" spans="1:2" x14ac:dyDescent="0.25">
      <c r="A283" s="1">
        <v>41.424797058105398</v>
      </c>
      <c r="B283" s="3">
        <v>16</v>
      </c>
    </row>
    <row r="284" spans="1:2" x14ac:dyDescent="0.25">
      <c r="A284" s="1">
        <v>12.5022850036621</v>
      </c>
      <c r="B284" s="3">
        <v>16</v>
      </c>
    </row>
    <row r="285" spans="1:2" x14ac:dyDescent="0.25">
      <c r="A285" s="1">
        <v>25.4622402191162</v>
      </c>
      <c r="B285" s="3">
        <v>16</v>
      </c>
    </row>
    <row r="286" spans="1:2" x14ac:dyDescent="0.25">
      <c r="A286" s="1">
        <v>22.081851959228501</v>
      </c>
      <c r="B286" s="3">
        <v>17</v>
      </c>
    </row>
    <row r="287" spans="1:2" x14ac:dyDescent="0.25">
      <c r="A287" s="1">
        <v>56.672019958496001</v>
      </c>
      <c r="B287" s="3">
        <v>17</v>
      </c>
    </row>
    <row r="288" spans="1:2" x14ac:dyDescent="0.25">
      <c r="A288" s="1">
        <v>49.751457214355398</v>
      </c>
      <c r="B288" s="3">
        <v>17</v>
      </c>
    </row>
    <row r="289" spans="1:2" x14ac:dyDescent="0.25">
      <c r="A289" s="1">
        <v>54.474231719970703</v>
      </c>
      <c r="B289" s="3">
        <v>17</v>
      </c>
    </row>
    <row r="290" spans="1:2" x14ac:dyDescent="0.25">
      <c r="A290" s="1">
        <v>46.147983551025298</v>
      </c>
      <c r="B290" s="3">
        <v>17</v>
      </c>
    </row>
    <row r="291" spans="1:2" x14ac:dyDescent="0.25">
      <c r="A291" s="1">
        <v>38.784584045410099</v>
      </c>
      <c r="B291" s="3">
        <v>17</v>
      </c>
    </row>
    <row r="292" spans="1:2" x14ac:dyDescent="0.25">
      <c r="A292" s="1">
        <v>38.836082458496001</v>
      </c>
      <c r="B292" s="3">
        <v>17</v>
      </c>
    </row>
    <row r="293" spans="1:2" x14ac:dyDescent="0.25">
      <c r="A293" s="1">
        <v>43.185897827148402</v>
      </c>
      <c r="B293" s="3">
        <v>17</v>
      </c>
    </row>
    <row r="294" spans="1:2" x14ac:dyDescent="0.25">
      <c r="A294" s="1">
        <v>33.333721160888601</v>
      </c>
      <c r="B294" s="3">
        <v>17</v>
      </c>
    </row>
    <row r="295" spans="1:2" x14ac:dyDescent="0.25">
      <c r="A295" s="1">
        <v>37.430046081542898</v>
      </c>
      <c r="B295" s="3">
        <v>17</v>
      </c>
    </row>
    <row r="296" spans="1:2" x14ac:dyDescent="0.25">
      <c r="A296" s="1">
        <v>48.473663330078097</v>
      </c>
      <c r="B296" s="3">
        <v>17</v>
      </c>
    </row>
    <row r="297" spans="1:2" x14ac:dyDescent="0.25">
      <c r="A297" s="1">
        <v>44.311145782470703</v>
      </c>
      <c r="B297" s="3">
        <v>17</v>
      </c>
    </row>
    <row r="298" spans="1:2" x14ac:dyDescent="0.25">
      <c r="A298" s="1">
        <v>58.572437286376903</v>
      </c>
      <c r="B298" s="3">
        <v>17</v>
      </c>
    </row>
    <row r="299" spans="1:2" x14ac:dyDescent="0.25">
      <c r="A299" s="1">
        <v>50.264614105224602</v>
      </c>
      <c r="B299" s="3">
        <v>17</v>
      </c>
    </row>
    <row r="300" spans="1:2" x14ac:dyDescent="0.25">
      <c r="A300" s="1">
        <v>17.022661209106399</v>
      </c>
      <c r="B300" s="3">
        <v>17</v>
      </c>
    </row>
    <row r="301" spans="1:2" x14ac:dyDescent="0.25">
      <c r="A301" s="1">
        <v>39.174663543701101</v>
      </c>
      <c r="B301" s="3">
        <v>17</v>
      </c>
    </row>
    <row r="302" spans="1:2" x14ac:dyDescent="0.25">
      <c r="A302" s="1">
        <v>24.493341445922798</v>
      </c>
      <c r="B302" s="3">
        <v>17</v>
      </c>
    </row>
    <row r="303" spans="1:2" x14ac:dyDescent="0.25">
      <c r="A303" s="1">
        <v>33.651451110839801</v>
      </c>
      <c r="B303" s="3">
        <v>17</v>
      </c>
    </row>
    <row r="304" spans="1:2" x14ac:dyDescent="0.25">
      <c r="A304" s="1">
        <v>51.227512359619098</v>
      </c>
      <c r="B304" s="3">
        <v>17</v>
      </c>
    </row>
    <row r="305" spans="1:2" x14ac:dyDescent="0.25">
      <c r="A305" s="1">
        <v>42.519496917724602</v>
      </c>
      <c r="B305" s="3">
        <v>17</v>
      </c>
    </row>
    <row r="306" spans="1:2" x14ac:dyDescent="0.25">
      <c r="A306" s="1">
        <v>42.059837341308501</v>
      </c>
      <c r="B306" s="3">
        <v>17</v>
      </c>
    </row>
    <row r="307" spans="1:2" x14ac:dyDescent="0.25">
      <c r="A307" s="1">
        <v>53.984691619872997</v>
      </c>
      <c r="B307" s="3">
        <v>17</v>
      </c>
    </row>
    <row r="308" spans="1:2" x14ac:dyDescent="0.25">
      <c r="A308" s="1">
        <v>46.0491523742675</v>
      </c>
      <c r="B308" s="3">
        <v>17</v>
      </c>
    </row>
    <row r="309" spans="1:2" x14ac:dyDescent="0.25">
      <c r="A309" s="1">
        <v>38.043708801269503</v>
      </c>
      <c r="B309" s="3">
        <v>18</v>
      </c>
    </row>
    <row r="310" spans="1:2" x14ac:dyDescent="0.25">
      <c r="A310" s="1">
        <v>59.924571990966697</v>
      </c>
      <c r="B310" s="3">
        <v>18</v>
      </c>
    </row>
    <row r="311" spans="1:2" x14ac:dyDescent="0.25">
      <c r="A311" s="1">
        <v>36.727352142333899</v>
      </c>
      <c r="B311" s="3">
        <v>18</v>
      </c>
    </row>
    <row r="312" spans="1:2" x14ac:dyDescent="0.25">
      <c r="A312" s="1">
        <v>36.896751403808501</v>
      </c>
      <c r="B312" s="3">
        <v>18</v>
      </c>
    </row>
    <row r="313" spans="1:2" x14ac:dyDescent="0.25">
      <c r="A313" s="1">
        <v>21.357830047607401</v>
      </c>
      <c r="B313" s="3">
        <v>18</v>
      </c>
    </row>
    <row r="314" spans="1:2" x14ac:dyDescent="0.25">
      <c r="A314" s="1">
        <v>41.457073211669901</v>
      </c>
      <c r="B314" s="3">
        <v>18</v>
      </c>
    </row>
    <row r="315" spans="1:2" x14ac:dyDescent="0.25">
      <c r="A315" s="1">
        <v>37.135829925537102</v>
      </c>
      <c r="B315" s="3">
        <v>18</v>
      </c>
    </row>
    <row r="316" spans="1:2" x14ac:dyDescent="0.25">
      <c r="A316" s="1">
        <v>45.149570465087798</v>
      </c>
      <c r="B316" s="3">
        <v>18</v>
      </c>
    </row>
    <row r="317" spans="1:2" x14ac:dyDescent="0.25">
      <c r="A317" s="1">
        <v>52.689476013183501</v>
      </c>
      <c r="B317" s="3">
        <v>18</v>
      </c>
    </row>
    <row r="318" spans="1:2" x14ac:dyDescent="0.25">
      <c r="A318" s="1">
        <v>41.098552703857401</v>
      </c>
      <c r="B318" s="3">
        <v>18</v>
      </c>
    </row>
    <row r="319" spans="1:2" x14ac:dyDescent="0.25">
      <c r="A319" s="1">
        <v>23.419725418090799</v>
      </c>
      <c r="B319" s="3">
        <v>18</v>
      </c>
    </row>
    <row r="320" spans="1:2" x14ac:dyDescent="0.25">
      <c r="A320" s="1">
        <v>46.852725982666001</v>
      </c>
      <c r="B320" s="3">
        <v>18</v>
      </c>
    </row>
    <row r="321" spans="1:2" x14ac:dyDescent="0.25">
      <c r="A321" s="1">
        <v>53.953506469726499</v>
      </c>
      <c r="B321" s="3">
        <v>18</v>
      </c>
    </row>
    <row r="322" spans="1:2" x14ac:dyDescent="0.25">
      <c r="A322" s="1">
        <v>47.7036323547363</v>
      </c>
      <c r="B322" s="3">
        <v>18</v>
      </c>
    </row>
    <row r="323" spans="1:2" x14ac:dyDescent="0.25">
      <c r="A323" s="1">
        <v>25.185482025146399</v>
      </c>
      <c r="B323" s="3">
        <v>18</v>
      </c>
    </row>
    <row r="324" spans="1:2" x14ac:dyDescent="0.25">
      <c r="A324" s="1">
        <v>26.9744968414306</v>
      </c>
      <c r="B324" s="3">
        <v>18</v>
      </c>
    </row>
    <row r="325" spans="1:2" x14ac:dyDescent="0.25">
      <c r="A325" s="1">
        <v>24.403474807739201</v>
      </c>
      <c r="B325" s="3">
        <v>19</v>
      </c>
    </row>
    <row r="326" spans="1:2" x14ac:dyDescent="0.25">
      <c r="A326" s="1">
        <v>20.625247955322202</v>
      </c>
      <c r="B326" s="3">
        <v>19</v>
      </c>
    </row>
    <row r="327" spans="1:2" x14ac:dyDescent="0.25">
      <c r="A327" s="1">
        <v>42.119319915771399</v>
      </c>
      <c r="B327" s="3">
        <v>19</v>
      </c>
    </row>
    <row r="328" spans="1:2" x14ac:dyDescent="0.25">
      <c r="A328" s="1">
        <v>19.7551574707031</v>
      </c>
      <c r="B328" s="3">
        <v>19</v>
      </c>
    </row>
    <row r="329" spans="1:2" x14ac:dyDescent="0.25">
      <c r="A329" s="1">
        <v>42.164695739746001</v>
      </c>
      <c r="B329" s="3">
        <v>19</v>
      </c>
    </row>
    <row r="330" spans="1:2" x14ac:dyDescent="0.25">
      <c r="A330" s="1">
        <v>45.347743988037102</v>
      </c>
      <c r="B330" s="3">
        <v>19</v>
      </c>
    </row>
    <row r="331" spans="1:2" x14ac:dyDescent="0.25">
      <c r="A331" s="1">
        <v>43.989810943603501</v>
      </c>
      <c r="B331" s="3">
        <v>19</v>
      </c>
    </row>
    <row r="332" spans="1:2" x14ac:dyDescent="0.25">
      <c r="A332" s="1">
        <v>27.365556716918899</v>
      </c>
      <c r="B332" s="3">
        <v>19</v>
      </c>
    </row>
    <row r="333" spans="1:2" x14ac:dyDescent="0.25">
      <c r="A333" s="1">
        <v>36.448207855224602</v>
      </c>
      <c r="B333" s="3">
        <v>19</v>
      </c>
    </row>
    <row r="334" spans="1:2" x14ac:dyDescent="0.25">
      <c r="A334" s="1">
        <v>32.4869995117187</v>
      </c>
      <c r="B334" s="3">
        <v>19</v>
      </c>
    </row>
    <row r="335" spans="1:2" x14ac:dyDescent="0.25">
      <c r="A335" s="1">
        <v>46.557487487792898</v>
      </c>
      <c r="B335" s="3">
        <v>19</v>
      </c>
    </row>
    <row r="336" spans="1:2" x14ac:dyDescent="0.25">
      <c r="A336" s="1">
        <v>21.855527877807599</v>
      </c>
      <c r="B336" s="3">
        <v>19</v>
      </c>
    </row>
    <row r="337" spans="1:2" x14ac:dyDescent="0.25">
      <c r="A337" s="1">
        <v>32.372215270996001</v>
      </c>
      <c r="B337" s="3">
        <v>19</v>
      </c>
    </row>
    <row r="338" spans="1:2" x14ac:dyDescent="0.25">
      <c r="A338" s="1">
        <v>29.8937053680419</v>
      </c>
      <c r="B338" s="3">
        <v>19</v>
      </c>
    </row>
    <row r="339" spans="1:2" x14ac:dyDescent="0.25">
      <c r="A339" s="1">
        <v>34.8489990234375</v>
      </c>
      <c r="B339" s="3">
        <v>19</v>
      </c>
    </row>
    <row r="340" spans="1:2" x14ac:dyDescent="0.25">
      <c r="A340" s="1">
        <v>74.685859680175696</v>
      </c>
      <c r="B340" s="3">
        <v>19</v>
      </c>
    </row>
    <row r="341" spans="1:2" x14ac:dyDescent="0.25">
      <c r="A341" s="1">
        <v>41.055274963378899</v>
      </c>
      <c r="B341" s="3">
        <v>19</v>
      </c>
    </row>
    <row r="342" spans="1:2" x14ac:dyDescent="0.25">
      <c r="A342" s="1">
        <v>29.088035583496001</v>
      </c>
      <c r="B342" s="3">
        <v>19</v>
      </c>
    </row>
    <row r="343" spans="1:2" x14ac:dyDescent="0.25">
      <c r="A343" s="1">
        <v>43.249473571777301</v>
      </c>
      <c r="B343" s="3">
        <v>19</v>
      </c>
    </row>
    <row r="344" spans="1:2" x14ac:dyDescent="0.25">
      <c r="A344" s="1">
        <v>45.959709167480398</v>
      </c>
      <c r="B344" s="3">
        <v>20</v>
      </c>
    </row>
    <row r="345" spans="1:2" x14ac:dyDescent="0.25">
      <c r="A345" s="1">
        <v>84.839485168457003</v>
      </c>
      <c r="B345" s="3">
        <v>20</v>
      </c>
    </row>
    <row r="346" spans="1:2" x14ac:dyDescent="0.25">
      <c r="A346" s="1">
        <v>23.5015563964843</v>
      </c>
      <c r="B346" s="3">
        <v>20</v>
      </c>
    </row>
    <row r="347" spans="1:2" x14ac:dyDescent="0.25">
      <c r="A347" s="1">
        <v>52.038803100585902</v>
      </c>
      <c r="B347" s="3">
        <v>20</v>
      </c>
    </row>
    <row r="348" spans="1:2" x14ac:dyDescent="0.25">
      <c r="A348" s="1">
        <v>33.7351875305175</v>
      </c>
      <c r="B348" s="3">
        <v>20</v>
      </c>
    </row>
    <row r="349" spans="1:2" x14ac:dyDescent="0.25">
      <c r="A349" s="1">
        <v>22.111646652221602</v>
      </c>
      <c r="B349" s="3">
        <v>20</v>
      </c>
    </row>
    <row r="350" spans="1:2" x14ac:dyDescent="0.25">
      <c r="A350" s="1">
        <v>39.320716857910099</v>
      </c>
      <c r="B350" s="3">
        <v>20</v>
      </c>
    </row>
    <row r="351" spans="1:2" x14ac:dyDescent="0.25">
      <c r="A351" s="1">
        <v>36.656036376953097</v>
      </c>
      <c r="B351" s="3">
        <v>20</v>
      </c>
    </row>
    <row r="352" spans="1:2" x14ac:dyDescent="0.25">
      <c r="A352" s="1">
        <v>27.8135070800781</v>
      </c>
      <c r="B352" s="3">
        <v>20</v>
      </c>
    </row>
    <row r="353" spans="1:2" x14ac:dyDescent="0.25">
      <c r="A353" s="1">
        <v>32.152908325195298</v>
      </c>
      <c r="B353" s="3">
        <v>20</v>
      </c>
    </row>
    <row r="354" spans="1:2" x14ac:dyDescent="0.25">
      <c r="A354" s="1">
        <v>42.318450927734297</v>
      </c>
      <c r="B354" s="3">
        <v>20</v>
      </c>
    </row>
    <row r="355" spans="1:2" x14ac:dyDescent="0.25">
      <c r="A355" s="1">
        <v>47.174613952636697</v>
      </c>
      <c r="B355" s="3">
        <v>20</v>
      </c>
    </row>
    <row r="356" spans="1:2" x14ac:dyDescent="0.25">
      <c r="A356" s="1">
        <v>56.201858520507798</v>
      </c>
      <c r="B356" s="3">
        <v>20</v>
      </c>
    </row>
    <row r="357" spans="1:2" x14ac:dyDescent="0.25">
      <c r="A357" s="1">
        <v>34.09814453125</v>
      </c>
      <c r="B357" s="3">
        <v>20</v>
      </c>
    </row>
    <row r="358" spans="1:2" x14ac:dyDescent="0.25">
      <c r="A358" s="1">
        <v>20.948369979858299</v>
      </c>
      <c r="B358" s="3">
        <v>20</v>
      </c>
    </row>
    <row r="359" spans="1:2" x14ac:dyDescent="0.25">
      <c r="A359" s="1">
        <v>53.8310546875</v>
      </c>
      <c r="B359" s="3">
        <v>20</v>
      </c>
    </row>
    <row r="360" spans="1:2" x14ac:dyDescent="0.25">
      <c r="A360" s="1">
        <v>35.706653594970703</v>
      </c>
      <c r="B360" s="3">
        <v>20</v>
      </c>
    </row>
    <row r="361" spans="1:2" x14ac:dyDescent="0.25">
      <c r="A361" s="1">
        <v>67.045814514160099</v>
      </c>
      <c r="B361" s="3">
        <v>21</v>
      </c>
    </row>
    <row r="362" spans="1:2" x14ac:dyDescent="0.25">
      <c r="A362" s="1">
        <v>37.3186645507812</v>
      </c>
      <c r="B362" s="3">
        <v>21</v>
      </c>
    </row>
    <row r="363" spans="1:2" x14ac:dyDescent="0.25">
      <c r="A363" s="1">
        <v>57.652679443359297</v>
      </c>
      <c r="B363" s="3">
        <v>21</v>
      </c>
    </row>
    <row r="364" spans="1:2" x14ac:dyDescent="0.25">
      <c r="A364" s="1">
        <v>33.9995727539062</v>
      </c>
      <c r="B364" s="3">
        <v>21</v>
      </c>
    </row>
    <row r="365" spans="1:2" x14ac:dyDescent="0.25">
      <c r="A365" s="1">
        <v>31.649673461913999</v>
      </c>
      <c r="B365" s="3">
        <v>21</v>
      </c>
    </row>
    <row r="366" spans="1:2" x14ac:dyDescent="0.25">
      <c r="A366" s="1">
        <v>57.726219177246001</v>
      </c>
      <c r="B366" s="3">
        <v>21</v>
      </c>
    </row>
    <row r="367" spans="1:2" x14ac:dyDescent="0.25">
      <c r="A367" s="1">
        <v>40.397983551025298</v>
      </c>
      <c r="B367" s="3">
        <v>21</v>
      </c>
    </row>
    <row r="368" spans="1:2" x14ac:dyDescent="0.25">
      <c r="A368" s="1">
        <v>45.617588043212798</v>
      </c>
      <c r="B368" s="3">
        <v>21</v>
      </c>
    </row>
    <row r="369" spans="1:2" x14ac:dyDescent="0.25">
      <c r="A369" s="1">
        <v>38.183574676513601</v>
      </c>
      <c r="B369" s="3">
        <v>21</v>
      </c>
    </row>
    <row r="370" spans="1:2" x14ac:dyDescent="0.25">
      <c r="A370" s="1">
        <v>44.574394226074197</v>
      </c>
      <c r="B370" s="3">
        <v>21</v>
      </c>
    </row>
    <row r="371" spans="1:2" x14ac:dyDescent="0.25">
      <c r="A371" s="1">
        <v>65.236099243164006</v>
      </c>
      <c r="B371" s="3">
        <v>21</v>
      </c>
    </row>
    <row r="372" spans="1:2" x14ac:dyDescent="0.25">
      <c r="A372" s="1">
        <v>43.217296600341697</v>
      </c>
      <c r="B372" s="3">
        <v>21</v>
      </c>
    </row>
    <row r="373" spans="1:2" x14ac:dyDescent="0.25">
      <c r="A373" s="1">
        <v>47.340950012207003</v>
      </c>
      <c r="B373" s="3">
        <v>21</v>
      </c>
    </row>
    <row r="374" spans="1:2" x14ac:dyDescent="0.25">
      <c r="A374" s="1">
        <v>44.295631408691399</v>
      </c>
      <c r="B374" s="3">
        <v>21</v>
      </c>
    </row>
    <row r="375" spans="1:2" x14ac:dyDescent="0.25">
      <c r="A375" s="1">
        <v>50.976417541503899</v>
      </c>
      <c r="B375" s="3">
        <v>21</v>
      </c>
    </row>
    <row r="376" spans="1:2" x14ac:dyDescent="0.25">
      <c r="A376" s="1">
        <v>38.701900482177699</v>
      </c>
      <c r="B376" s="3">
        <v>21</v>
      </c>
    </row>
    <row r="377" spans="1:2" x14ac:dyDescent="0.25">
      <c r="A377" s="1">
        <v>33.613548278808501</v>
      </c>
      <c r="B377" s="3">
        <v>21</v>
      </c>
    </row>
    <row r="378" spans="1:2" x14ac:dyDescent="0.25">
      <c r="A378" s="1">
        <v>55.047103881835902</v>
      </c>
      <c r="B378" s="3">
        <v>21</v>
      </c>
    </row>
    <row r="379" spans="1:2" x14ac:dyDescent="0.25">
      <c r="A379" s="1">
        <v>47.495967864990199</v>
      </c>
      <c r="B379" s="3">
        <v>21</v>
      </c>
    </row>
    <row r="380" spans="1:2" x14ac:dyDescent="0.25">
      <c r="A380" s="1">
        <v>44.453235626220703</v>
      </c>
      <c r="B380" s="3">
        <v>21</v>
      </c>
    </row>
    <row r="381" spans="1:2" x14ac:dyDescent="0.25">
      <c r="A381" s="1">
        <v>35.642257690429602</v>
      </c>
      <c r="B381" s="3">
        <v>21</v>
      </c>
    </row>
    <row r="382" spans="1:2" x14ac:dyDescent="0.25">
      <c r="A382" s="1">
        <v>32.9338569641113</v>
      </c>
      <c r="B382" s="3">
        <v>22</v>
      </c>
    </row>
    <row r="383" spans="1:2" x14ac:dyDescent="0.25">
      <c r="A383" s="1">
        <v>35.699424743652301</v>
      </c>
      <c r="B383" s="3">
        <v>22</v>
      </c>
    </row>
    <row r="384" spans="1:2" x14ac:dyDescent="0.25">
      <c r="A384" s="1">
        <v>60.277259826660099</v>
      </c>
      <c r="B384" s="3">
        <v>22</v>
      </c>
    </row>
    <row r="385" spans="1:2" x14ac:dyDescent="0.25">
      <c r="A385" s="1">
        <v>47.158863067626903</v>
      </c>
      <c r="B385" s="3">
        <v>22</v>
      </c>
    </row>
    <row r="386" spans="1:2" x14ac:dyDescent="0.25">
      <c r="A386" s="1">
        <v>56.869636535644503</v>
      </c>
      <c r="B386" s="3">
        <v>22</v>
      </c>
    </row>
    <row r="387" spans="1:2" x14ac:dyDescent="0.25">
      <c r="A387" s="1">
        <v>36.751209259033203</v>
      </c>
      <c r="B387" s="3">
        <v>22</v>
      </c>
    </row>
    <row r="388" spans="1:2" x14ac:dyDescent="0.25">
      <c r="A388" s="1">
        <v>32.975032806396399</v>
      </c>
      <c r="B388" s="3">
        <v>22</v>
      </c>
    </row>
    <row r="389" spans="1:2" x14ac:dyDescent="0.25">
      <c r="A389" s="1">
        <v>29.644659042358299</v>
      </c>
      <c r="B389" s="3">
        <v>22</v>
      </c>
    </row>
    <row r="390" spans="1:2" x14ac:dyDescent="0.25">
      <c r="A390" s="1">
        <v>35.650028228759702</v>
      </c>
      <c r="B390" s="3">
        <v>22</v>
      </c>
    </row>
    <row r="391" spans="1:2" x14ac:dyDescent="0.25">
      <c r="A391" s="1">
        <v>36.815402984619098</v>
      </c>
      <c r="B391" s="3">
        <v>22</v>
      </c>
    </row>
    <row r="392" spans="1:2" x14ac:dyDescent="0.25">
      <c r="A392" s="1">
        <v>33.891139984130803</v>
      </c>
      <c r="B392" s="3">
        <v>22</v>
      </c>
    </row>
    <row r="393" spans="1:2" x14ac:dyDescent="0.25">
      <c r="A393" s="1">
        <v>35.978912353515597</v>
      </c>
      <c r="B393" s="3">
        <v>22</v>
      </c>
    </row>
    <row r="394" spans="1:2" x14ac:dyDescent="0.25">
      <c r="A394" s="1">
        <v>60.667568206787102</v>
      </c>
      <c r="B394" s="3">
        <v>22</v>
      </c>
    </row>
    <row r="395" spans="1:2" x14ac:dyDescent="0.25">
      <c r="A395" s="1">
        <v>59.146434783935497</v>
      </c>
      <c r="B395" s="3">
        <v>22</v>
      </c>
    </row>
    <row r="396" spans="1:2" x14ac:dyDescent="0.25">
      <c r="A396" s="1">
        <v>32.998630523681598</v>
      </c>
      <c r="B396" s="3">
        <v>22</v>
      </c>
    </row>
    <row r="397" spans="1:2" x14ac:dyDescent="0.25">
      <c r="A397" s="1">
        <v>27.037765502929599</v>
      </c>
      <c r="B397" s="3">
        <v>22</v>
      </c>
    </row>
    <row r="398" spans="1:2" x14ac:dyDescent="0.25">
      <c r="A398" s="1">
        <v>47.3692016601562</v>
      </c>
      <c r="B398" s="3">
        <v>22</v>
      </c>
    </row>
    <row r="399" spans="1:2" x14ac:dyDescent="0.25">
      <c r="A399" s="1">
        <v>46.143840789794901</v>
      </c>
      <c r="B399" s="3">
        <v>22</v>
      </c>
    </row>
    <row r="400" spans="1:2" x14ac:dyDescent="0.25">
      <c r="A400" s="1">
        <v>38.032661437988203</v>
      </c>
      <c r="B400" s="3">
        <v>22</v>
      </c>
    </row>
    <row r="401" spans="1:2" x14ac:dyDescent="0.25">
      <c r="A401" s="1">
        <v>36.555320739746001</v>
      </c>
      <c r="B401" s="3">
        <v>22</v>
      </c>
    </row>
    <row r="402" spans="1:2" x14ac:dyDescent="0.25">
      <c r="A402" s="1">
        <v>50.1882934570312</v>
      </c>
      <c r="B402" s="3">
        <v>22</v>
      </c>
    </row>
    <row r="403" spans="1:2" x14ac:dyDescent="0.25">
      <c r="A403" s="1">
        <v>55.246883392333899</v>
      </c>
      <c r="B403" s="3">
        <v>22</v>
      </c>
    </row>
    <row r="404" spans="1:2" x14ac:dyDescent="0.25">
      <c r="A404" s="1">
        <v>54.623989105224602</v>
      </c>
      <c r="B404" s="3">
        <v>22</v>
      </c>
    </row>
    <row r="405" spans="1:2" x14ac:dyDescent="0.25">
      <c r="A405" s="1">
        <v>43.591808319091697</v>
      </c>
      <c r="B405" s="3">
        <v>22</v>
      </c>
    </row>
    <row r="406" spans="1:2" x14ac:dyDescent="0.25">
      <c r="A406" s="1">
        <v>53.411426544189403</v>
      </c>
      <c r="B406" s="3">
        <v>22</v>
      </c>
    </row>
    <row r="407" spans="1:2" x14ac:dyDescent="0.25">
      <c r="A407" s="1">
        <v>33.189983367919901</v>
      </c>
      <c r="B407" s="3">
        <v>22</v>
      </c>
    </row>
    <row r="408" spans="1:2" x14ac:dyDescent="0.25">
      <c r="A408" s="1">
        <v>47.737148284912102</v>
      </c>
      <c r="B408" s="3">
        <v>22</v>
      </c>
    </row>
    <row r="409" spans="1:2" x14ac:dyDescent="0.25">
      <c r="A409" s="1">
        <v>43.117439270019503</v>
      </c>
      <c r="B409" s="3">
        <v>22</v>
      </c>
    </row>
    <row r="410" spans="1:2" x14ac:dyDescent="0.25">
      <c r="A410" s="1">
        <v>58.107662200927699</v>
      </c>
      <c r="B410" s="3">
        <v>23</v>
      </c>
    </row>
    <row r="411" spans="1:2" x14ac:dyDescent="0.25">
      <c r="A411" s="1">
        <v>25.358831405639599</v>
      </c>
      <c r="B411" s="3">
        <v>23</v>
      </c>
    </row>
    <row r="412" spans="1:2" x14ac:dyDescent="0.25">
      <c r="A412" s="1">
        <v>34.714710235595703</v>
      </c>
      <c r="B412" s="3">
        <v>23</v>
      </c>
    </row>
    <row r="413" spans="1:2" x14ac:dyDescent="0.25">
      <c r="A413" s="1">
        <v>54.276268005371001</v>
      </c>
      <c r="B413" s="3">
        <v>23</v>
      </c>
    </row>
    <row r="414" spans="1:2" x14ac:dyDescent="0.25">
      <c r="A414" s="1">
        <v>58.136711120605398</v>
      </c>
      <c r="B414" s="3">
        <v>23</v>
      </c>
    </row>
    <row r="415" spans="1:2" x14ac:dyDescent="0.25">
      <c r="A415" s="1">
        <v>30.584436416625898</v>
      </c>
      <c r="B415" s="3">
        <v>23</v>
      </c>
    </row>
    <row r="416" spans="1:2" x14ac:dyDescent="0.25">
      <c r="A416" s="1">
        <v>45.497737884521399</v>
      </c>
      <c r="B416" s="3">
        <v>23</v>
      </c>
    </row>
    <row r="417" spans="1:2" x14ac:dyDescent="0.25">
      <c r="A417" s="1">
        <v>49.400783538818303</v>
      </c>
      <c r="B417" s="3">
        <v>23</v>
      </c>
    </row>
    <row r="418" spans="1:2" x14ac:dyDescent="0.25">
      <c r="A418" s="1">
        <v>29.083019256591701</v>
      </c>
      <c r="B418" s="3">
        <v>23</v>
      </c>
    </row>
    <row r="419" spans="1:2" x14ac:dyDescent="0.25">
      <c r="A419" s="1">
        <v>48.762500762939403</v>
      </c>
      <c r="B419" s="3">
        <v>23</v>
      </c>
    </row>
    <row r="420" spans="1:2" x14ac:dyDescent="0.25">
      <c r="A420" s="1">
        <v>46.6051025390625</v>
      </c>
      <c r="B420" s="3">
        <v>23</v>
      </c>
    </row>
    <row r="421" spans="1:2" x14ac:dyDescent="0.25">
      <c r="A421" s="1">
        <v>41.272941589355398</v>
      </c>
      <c r="B421" s="3">
        <v>23</v>
      </c>
    </row>
    <row r="422" spans="1:2" x14ac:dyDescent="0.25">
      <c r="A422" s="1">
        <v>35.0562744140625</v>
      </c>
      <c r="B422" s="3">
        <v>23</v>
      </c>
    </row>
    <row r="423" spans="1:2" x14ac:dyDescent="0.25">
      <c r="A423" s="1">
        <v>54.842983245849602</v>
      </c>
      <c r="B423" s="3">
        <v>23</v>
      </c>
    </row>
    <row r="424" spans="1:2" x14ac:dyDescent="0.25">
      <c r="A424" s="1">
        <v>21.142263412475501</v>
      </c>
      <c r="B424" s="3">
        <v>23</v>
      </c>
    </row>
    <row r="425" spans="1:2" x14ac:dyDescent="0.25">
      <c r="A425" s="1">
        <v>29.9958801269531</v>
      </c>
      <c r="B425" s="3">
        <v>23</v>
      </c>
    </row>
    <row r="426" spans="1:2" x14ac:dyDescent="0.25">
      <c r="A426" s="1">
        <v>37.400955200195298</v>
      </c>
      <c r="B426" s="3">
        <v>23</v>
      </c>
    </row>
    <row r="427" spans="1:2" x14ac:dyDescent="0.25">
      <c r="A427" s="1">
        <v>43.402008056640597</v>
      </c>
      <c r="B427" s="3">
        <v>23</v>
      </c>
    </row>
    <row r="428" spans="1:2" x14ac:dyDescent="0.25">
      <c r="A428" s="1">
        <v>46.572418212890597</v>
      </c>
      <c r="B428" s="3">
        <v>23</v>
      </c>
    </row>
    <row r="429" spans="1:2" x14ac:dyDescent="0.25">
      <c r="A429" s="1">
        <v>32.710670471191399</v>
      </c>
      <c r="B429" s="3">
        <v>23</v>
      </c>
    </row>
    <row r="430" spans="1:2" x14ac:dyDescent="0.25">
      <c r="A430" s="1">
        <v>52.543941497802699</v>
      </c>
      <c r="B430" s="3">
        <v>23</v>
      </c>
    </row>
    <row r="431" spans="1:2" x14ac:dyDescent="0.25">
      <c r="A431" s="1">
        <v>56.174346923828097</v>
      </c>
      <c r="B431" s="3">
        <v>23</v>
      </c>
    </row>
    <row r="432" spans="1:2" x14ac:dyDescent="0.25">
      <c r="A432" s="1">
        <v>34.690185546875</v>
      </c>
      <c r="B432" s="3">
        <v>23</v>
      </c>
    </row>
    <row r="433" spans="1:2" x14ac:dyDescent="0.25">
      <c r="A433" s="1">
        <v>48.938667297363203</v>
      </c>
      <c r="B433" s="3">
        <v>23</v>
      </c>
    </row>
    <row r="434" spans="1:2" x14ac:dyDescent="0.25">
      <c r="A434" s="1">
        <v>46.129859924316399</v>
      </c>
      <c r="B434" s="3">
        <v>23</v>
      </c>
    </row>
    <row r="435" spans="1:2" x14ac:dyDescent="0.25">
      <c r="A435" s="1">
        <v>22.8191928863525</v>
      </c>
      <c r="B435" s="3">
        <v>24</v>
      </c>
    </row>
    <row r="436" spans="1:2" x14ac:dyDescent="0.25">
      <c r="A436" s="1">
        <v>41.896339416503899</v>
      </c>
      <c r="B436" s="3">
        <v>24</v>
      </c>
    </row>
    <row r="437" spans="1:2" x14ac:dyDescent="0.25">
      <c r="A437" s="1">
        <v>23.099784851074201</v>
      </c>
      <c r="B437" s="3">
        <v>24</v>
      </c>
    </row>
    <row r="438" spans="1:2" x14ac:dyDescent="0.25">
      <c r="A438" s="1">
        <v>39.374519348144503</v>
      </c>
      <c r="B438" s="3">
        <v>24</v>
      </c>
    </row>
    <row r="439" spans="1:2" x14ac:dyDescent="0.25">
      <c r="A439" s="1">
        <v>34.536544799804602</v>
      </c>
      <c r="B439" s="3">
        <v>24</v>
      </c>
    </row>
    <row r="440" spans="1:2" x14ac:dyDescent="0.25">
      <c r="A440" s="1">
        <v>23.3546333312988</v>
      </c>
      <c r="B440" s="3">
        <v>24</v>
      </c>
    </row>
    <row r="441" spans="1:2" x14ac:dyDescent="0.25">
      <c r="A441" s="1">
        <v>43.1424140930175</v>
      </c>
      <c r="B441" s="3">
        <v>24</v>
      </c>
    </row>
    <row r="442" spans="1:2" x14ac:dyDescent="0.25">
      <c r="A442" s="1">
        <v>28.751623153686499</v>
      </c>
      <c r="B442" s="3">
        <v>24</v>
      </c>
    </row>
    <row r="443" spans="1:2" x14ac:dyDescent="0.25">
      <c r="A443" s="1">
        <v>42.6236763000488</v>
      </c>
      <c r="B443" s="3">
        <v>24</v>
      </c>
    </row>
    <row r="444" spans="1:2" x14ac:dyDescent="0.25">
      <c r="A444" s="1">
        <v>35.189010620117102</v>
      </c>
      <c r="B444" s="3">
        <v>24</v>
      </c>
    </row>
    <row r="445" spans="1:2" x14ac:dyDescent="0.25">
      <c r="A445" s="1">
        <v>47.813568115234297</v>
      </c>
      <c r="B445" s="3">
        <v>24</v>
      </c>
    </row>
    <row r="446" spans="1:2" x14ac:dyDescent="0.25">
      <c r="A446" s="1">
        <v>37.042839050292898</v>
      </c>
      <c r="B446" s="3">
        <v>24</v>
      </c>
    </row>
    <row r="447" spans="1:2" x14ac:dyDescent="0.25">
      <c r="A447" s="1">
        <v>43.277904510497997</v>
      </c>
      <c r="B447" s="3">
        <v>24</v>
      </c>
    </row>
    <row r="448" spans="1:2" x14ac:dyDescent="0.25">
      <c r="A448" s="1">
        <v>39.054569244384702</v>
      </c>
      <c r="B448" s="3">
        <v>24</v>
      </c>
    </row>
    <row r="449" spans="1:2" x14ac:dyDescent="0.25">
      <c r="A449" s="1">
        <v>65.536697387695298</v>
      </c>
      <c r="B449" s="3">
        <v>25</v>
      </c>
    </row>
    <row r="450" spans="1:2" x14ac:dyDescent="0.25">
      <c r="A450" s="1">
        <v>50.611366271972599</v>
      </c>
      <c r="B450" s="3">
        <v>25</v>
      </c>
    </row>
    <row r="451" spans="1:2" x14ac:dyDescent="0.25">
      <c r="A451" s="1">
        <v>33.596530914306598</v>
      </c>
      <c r="B451" s="3">
        <v>25</v>
      </c>
    </row>
    <row r="452" spans="1:2" x14ac:dyDescent="0.25">
      <c r="A452" s="1">
        <v>23.220682144165</v>
      </c>
      <c r="B452" s="3">
        <v>25</v>
      </c>
    </row>
    <row r="453" spans="1:2" x14ac:dyDescent="0.25">
      <c r="A453" s="1">
        <v>66.011589050292898</v>
      </c>
      <c r="B453" s="3">
        <v>25</v>
      </c>
    </row>
    <row r="454" spans="1:2" x14ac:dyDescent="0.25">
      <c r="A454" s="1">
        <v>36.071113586425703</v>
      </c>
      <c r="B454" s="3">
        <v>25</v>
      </c>
    </row>
    <row r="455" spans="1:2" x14ac:dyDescent="0.25">
      <c r="A455" s="1">
        <v>71.778282165527301</v>
      </c>
      <c r="B455" s="3">
        <v>25</v>
      </c>
    </row>
    <row r="456" spans="1:2" x14ac:dyDescent="0.25">
      <c r="A456" s="1">
        <v>49.156692504882798</v>
      </c>
      <c r="B456" s="3">
        <v>25</v>
      </c>
    </row>
    <row r="457" spans="1:2" x14ac:dyDescent="0.25">
      <c r="A457" s="1">
        <v>46.439609527587798</v>
      </c>
      <c r="B457" s="3">
        <v>25</v>
      </c>
    </row>
    <row r="458" spans="1:2" x14ac:dyDescent="0.25">
      <c r="A458" s="1">
        <v>35.568210601806598</v>
      </c>
      <c r="B458" s="3">
        <v>25</v>
      </c>
    </row>
    <row r="459" spans="1:2" x14ac:dyDescent="0.25">
      <c r="A459" s="1">
        <v>34.3672065734863</v>
      </c>
      <c r="B459" s="3">
        <v>25</v>
      </c>
    </row>
    <row r="460" spans="1:2" x14ac:dyDescent="0.25">
      <c r="A460" s="1">
        <v>66.264854431152301</v>
      </c>
      <c r="B460" s="3">
        <v>25</v>
      </c>
    </row>
    <row r="461" spans="1:2" x14ac:dyDescent="0.25">
      <c r="A461" s="1">
        <v>50.337898254394503</v>
      </c>
      <c r="B461" s="3">
        <v>25</v>
      </c>
    </row>
    <row r="462" spans="1:2" x14ac:dyDescent="0.25">
      <c r="A462" s="1">
        <v>53.314380645751903</v>
      </c>
      <c r="B462" s="3">
        <v>25</v>
      </c>
    </row>
    <row r="463" spans="1:2" x14ac:dyDescent="0.25">
      <c r="A463" s="1">
        <v>52.350383758544901</v>
      </c>
      <c r="B463" s="3">
        <v>25</v>
      </c>
    </row>
    <row r="464" spans="1:2" x14ac:dyDescent="0.25">
      <c r="A464" s="1">
        <v>38.096824645996001</v>
      </c>
      <c r="B464" s="3">
        <v>25</v>
      </c>
    </row>
    <row r="465" spans="1:2" x14ac:dyDescent="0.25">
      <c r="A465" s="1">
        <v>38.494182586669901</v>
      </c>
      <c r="B465" s="3">
        <v>25</v>
      </c>
    </row>
    <row r="466" spans="1:2" x14ac:dyDescent="0.25">
      <c r="A466" s="1">
        <v>54.633159637451101</v>
      </c>
      <c r="B466" s="3">
        <v>26</v>
      </c>
    </row>
    <row r="467" spans="1:2" x14ac:dyDescent="0.25">
      <c r="A467" s="1">
        <v>38.332134246826101</v>
      </c>
      <c r="B467" s="3">
        <v>26</v>
      </c>
    </row>
    <row r="468" spans="1:2" x14ac:dyDescent="0.25">
      <c r="A468" s="1">
        <v>43.817485809326101</v>
      </c>
      <c r="B468" s="3">
        <v>26</v>
      </c>
    </row>
    <row r="469" spans="1:2" x14ac:dyDescent="0.25">
      <c r="A469" s="1">
        <v>73.992782592773395</v>
      </c>
      <c r="B469" s="3">
        <v>26</v>
      </c>
    </row>
    <row r="470" spans="1:2" x14ac:dyDescent="0.25">
      <c r="A470" s="1">
        <v>22.619287490844702</v>
      </c>
      <c r="B470" s="3">
        <v>26</v>
      </c>
    </row>
    <row r="471" spans="1:2" x14ac:dyDescent="0.25">
      <c r="A471" s="1">
        <v>27.4817199707031</v>
      </c>
      <c r="B471" s="3">
        <v>26</v>
      </c>
    </row>
    <row r="472" spans="1:2" x14ac:dyDescent="0.25">
      <c r="A472" s="1">
        <v>56.983867645263601</v>
      </c>
      <c r="B472" s="3">
        <v>26</v>
      </c>
    </row>
    <row r="473" spans="1:2" x14ac:dyDescent="0.25">
      <c r="A473" s="1">
        <v>46.439628601074197</v>
      </c>
      <c r="B473" s="3">
        <v>26</v>
      </c>
    </row>
    <row r="474" spans="1:2" x14ac:dyDescent="0.25">
      <c r="A474" s="1">
        <v>36.9295234680175</v>
      </c>
      <c r="B474" s="3">
        <v>26</v>
      </c>
    </row>
    <row r="475" spans="1:2" x14ac:dyDescent="0.25">
      <c r="A475" s="1">
        <v>24.326499938964801</v>
      </c>
      <c r="B475" s="3">
        <v>26</v>
      </c>
    </row>
    <row r="476" spans="1:2" x14ac:dyDescent="0.25">
      <c r="A476" s="1">
        <v>66.729286193847599</v>
      </c>
      <c r="B476" s="3">
        <v>26</v>
      </c>
    </row>
    <row r="477" spans="1:2" x14ac:dyDescent="0.25">
      <c r="A477" s="1">
        <v>22.245517730712798</v>
      </c>
      <c r="B477" s="3">
        <v>26</v>
      </c>
    </row>
    <row r="478" spans="1:2" x14ac:dyDescent="0.25">
      <c r="A478" s="1">
        <v>36.935104370117102</v>
      </c>
      <c r="B478" s="3">
        <v>26</v>
      </c>
    </row>
    <row r="479" spans="1:2" x14ac:dyDescent="0.25">
      <c r="A479" s="1">
        <v>51.273448944091697</v>
      </c>
      <c r="B479" s="3">
        <v>26</v>
      </c>
    </row>
    <row r="480" spans="1:2" x14ac:dyDescent="0.25">
      <c r="A480" s="1">
        <v>29.390771865844702</v>
      </c>
      <c r="B480" s="3">
        <v>26</v>
      </c>
    </row>
    <row r="481" spans="1:2" x14ac:dyDescent="0.25">
      <c r="A481" s="1">
        <v>57.593418121337798</v>
      </c>
      <c r="B481" s="3">
        <v>26</v>
      </c>
    </row>
    <row r="482" spans="1:2" x14ac:dyDescent="0.25">
      <c r="A482" s="1">
        <v>70.924583435058494</v>
      </c>
      <c r="B482" s="3">
        <v>26</v>
      </c>
    </row>
    <row r="483" spans="1:2" x14ac:dyDescent="0.25">
      <c r="A483" s="1">
        <v>30.3133029937744</v>
      </c>
      <c r="B483" s="3">
        <v>26</v>
      </c>
    </row>
    <row r="484" spans="1:2" x14ac:dyDescent="0.25">
      <c r="A484" s="1">
        <v>51.566837310791001</v>
      </c>
      <c r="B484" s="3">
        <v>26</v>
      </c>
    </row>
    <row r="485" spans="1:2" x14ac:dyDescent="0.25">
      <c r="A485" s="1">
        <v>43.511154174804602</v>
      </c>
      <c r="B485" s="3">
        <v>27</v>
      </c>
    </row>
    <row r="486" spans="1:2" x14ac:dyDescent="0.25">
      <c r="A486" s="1">
        <v>27.734773635864201</v>
      </c>
      <c r="B486" s="3">
        <v>27</v>
      </c>
    </row>
    <row r="487" spans="1:2" x14ac:dyDescent="0.25">
      <c r="A487" s="1">
        <v>47.071342468261697</v>
      </c>
      <c r="B487" s="3">
        <v>27</v>
      </c>
    </row>
    <row r="488" spans="1:2" x14ac:dyDescent="0.25">
      <c r="A488" s="1">
        <v>41.697299957275298</v>
      </c>
      <c r="B488" s="3">
        <v>27</v>
      </c>
    </row>
    <row r="489" spans="1:2" x14ac:dyDescent="0.25">
      <c r="A489" s="1">
        <v>54.101650238037102</v>
      </c>
      <c r="B489" s="3">
        <v>27</v>
      </c>
    </row>
    <row r="490" spans="1:2" x14ac:dyDescent="0.25">
      <c r="A490" s="1">
        <v>58.308635711669901</v>
      </c>
      <c r="B490" s="3">
        <v>27</v>
      </c>
    </row>
    <row r="491" spans="1:2" x14ac:dyDescent="0.25">
      <c r="A491" s="1">
        <v>52.727272033691399</v>
      </c>
      <c r="B491" s="3">
        <v>27</v>
      </c>
    </row>
    <row r="492" spans="1:2" x14ac:dyDescent="0.25">
      <c r="A492" s="1">
        <v>57.821846008300703</v>
      </c>
      <c r="B492" s="3">
        <v>27</v>
      </c>
    </row>
    <row r="493" spans="1:2" x14ac:dyDescent="0.25">
      <c r="A493" s="1">
        <v>37.471908569335902</v>
      </c>
      <c r="B493" s="3">
        <v>27</v>
      </c>
    </row>
    <row r="494" spans="1:2" x14ac:dyDescent="0.25">
      <c r="A494" s="1">
        <v>35.962001800537102</v>
      </c>
      <c r="B494" s="3">
        <v>27</v>
      </c>
    </row>
    <row r="495" spans="1:2" x14ac:dyDescent="0.25">
      <c r="A495" s="1">
        <v>52.045516967773402</v>
      </c>
      <c r="B495" s="3">
        <v>27</v>
      </c>
    </row>
    <row r="496" spans="1:2" x14ac:dyDescent="0.25">
      <c r="A496" s="1">
        <v>33.888591766357401</v>
      </c>
      <c r="B496" s="3">
        <v>27</v>
      </c>
    </row>
    <row r="497" spans="1:2" x14ac:dyDescent="0.25">
      <c r="A497" s="1">
        <v>52.968784332275298</v>
      </c>
      <c r="B497" s="3">
        <v>27</v>
      </c>
    </row>
    <row r="498" spans="1:2" x14ac:dyDescent="0.25">
      <c r="A498" s="1">
        <v>40.108272552490199</v>
      </c>
      <c r="B498" s="3">
        <v>27</v>
      </c>
    </row>
    <row r="499" spans="1:2" x14ac:dyDescent="0.25">
      <c r="A499" s="1">
        <v>23.2942295074462</v>
      </c>
      <c r="B499" s="3">
        <v>27</v>
      </c>
    </row>
    <row r="500" spans="1:2" x14ac:dyDescent="0.25">
      <c r="A500" s="1">
        <v>61.713966369628899</v>
      </c>
      <c r="B500" s="3">
        <v>27</v>
      </c>
    </row>
    <row r="501" spans="1:2" x14ac:dyDescent="0.25">
      <c r="A501" s="1">
        <v>75.585220336914006</v>
      </c>
      <c r="B501" s="3">
        <v>27</v>
      </c>
    </row>
    <row r="502" spans="1:2" x14ac:dyDescent="0.25">
      <c r="A502" s="1">
        <v>33.164791107177699</v>
      </c>
      <c r="B502" s="3">
        <v>27</v>
      </c>
    </row>
    <row r="503" spans="1:2" x14ac:dyDescent="0.25">
      <c r="A503" s="1">
        <v>40.479721069335902</v>
      </c>
      <c r="B503" s="3">
        <v>27</v>
      </c>
    </row>
    <row r="504" spans="1:2" x14ac:dyDescent="0.25">
      <c r="A504" s="1">
        <v>34.881561279296797</v>
      </c>
      <c r="B504" s="3">
        <v>27</v>
      </c>
    </row>
    <row r="505" spans="1:2" x14ac:dyDescent="0.25">
      <c r="A505" s="1">
        <v>53.637020111083899</v>
      </c>
      <c r="B505" s="3">
        <v>27</v>
      </c>
    </row>
    <row r="506" spans="1:2" x14ac:dyDescent="0.25">
      <c r="A506" s="1">
        <v>27.223375320434499</v>
      </c>
      <c r="B506" s="3">
        <v>27</v>
      </c>
    </row>
    <row r="507" spans="1:2" x14ac:dyDescent="0.25">
      <c r="A507" s="1">
        <v>39.214263916015597</v>
      </c>
      <c r="B507" s="3">
        <v>27</v>
      </c>
    </row>
    <row r="508" spans="1:2" x14ac:dyDescent="0.25">
      <c r="A508" s="1">
        <v>54.219955444335902</v>
      </c>
      <c r="B508" s="3">
        <v>27</v>
      </c>
    </row>
    <row r="509" spans="1:2" x14ac:dyDescent="0.25">
      <c r="A509" s="1">
        <v>33.588619232177699</v>
      </c>
      <c r="B509" s="3">
        <v>28</v>
      </c>
    </row>
    <row r="510" spans="1:2" x14ac:dyDescent="0.25">
      <c r="A510" s="1">
        <v>38.747982025146399</v>
      </c>
      <c r="B510" s="3">
        <v>28</v>
      </c>
    </row>
    <row r="511" spans="1:2" x14ac:dyDescent="0.25">
      <c r="A511" s="1">
        <v>27.335544586181602</v>
      </c>
      <c r="B511" s="3">
        <v>28</v>
      </c>
    </row>
    <row r="512" spans="1:2" x14ac:dyDescent="0.25">
      <c r="A512" s="1">
        <v>31.298158645629801</v>
      </c>
      <c r="B512" s="3">
        <v>28</v>
      </c>
    </row>
    <row r="513" spans="1:2" x14ac:dyDescent="0.25">
      <c r="A513" s="1">
        <v>51.561107635497997</v>
      </c>
      <c r="B513" s="3">
        <v>28</v>
      </c>
    </row>
    <row r="514" spans="1:2" x14ac:dyDescent="0.25">
      <c r="A514" s="1">
        <v>33.447090148925703</v>
      </c>
      <c r="B514" s="3">
        <v>28</v>
      </c>
    </row>
    <row r="515" spans="1:2" x14ac:dyDescent="0.25">
      <c r="A515" s="1">
        <v>35.0363960266113</v>
      </c>
      <c r="B515" s="3">
        <v>28</v>
      </c>
    </row>
    <row r="516" spans="1:2" x14ac:dyDescent="0.25">
      <c r="A516" s="1">
        <v>41.918727874755803</v>
      </c>
      <c r="B516" s="3">
        <v>28</v>
      </c>
    </row>
    <row r="517" spans="1:2" x14ac:dyDescent="0.25">
      <c r="A517" s="1">
        <v>42.170822143554602</v>
      </c>
      <c r="B517" s="3">
        <v>28</v>
      </c>
    </row>
    <row r="518" spans="1:2" x14ac:dyDescent="0.25">
      <c r="A518" s="1">
        <v>49.604568481445298</v>
      </c>
      <c r="B518" s="3">
        <v>28</v>
      </c>
    </row>
    <row r="519" spans="1:2" x14ac:dyDescent="0.25">
      <c r="A519" s="1">
        <v>19.150203704833899</v>
      </c>
      <c r="B519" s="3">
        <v>29</v>
      </c>
    </row>
    <row r="520" spans="1:2" x14ac:dyDescent="0.25">
      <c r="A520" s="1">
        <v>48.548744201660099</v>
      </c>
      <c r="B520" s="3">
        <v>29</v>
      </c>
    </row>
    <row r="521" spans="1:2" x14ac:dyDescent="0.25">
      <c r="A521" s="1">
        <v>57.521659851074197</v>
      </c>
      <c r="B521" s="3">
        <v>29</v>
      </c>
    </row>
    <row r="522" spans="1:2" x14ac:dyDescent="0.25">
      <c r="A522" s="1">
        <v>45.9851875305175</v>
      </c>
      <c r="B522" s="3">
        <v>29</v>
      </c>
    </row>
    <row r="523" spans="1:2" x14ac:dyDescent="0.25">
      <c r="A523" s="1">
        <v>39.985649108886697</v>
      </c>
      <c r="B523" s="3">
        <v>29</v>
      </c>
    </row>
    <row r="524" spans="1:2" x14ac:dyDescent="0.25">
      <c r="A524" s="1">
        <v>37.210502624511697</v>
      </c>
      <c r="B524" s="3">
        <v>29</v>
      </c>
    </row>
    <row r="525" spans="1:2" x14ac:dyDescent="0.25">
      <c r="A525" s="1">
        <v>50.203052520751903</v>
      </c>
      <c r="B525" s="3">
        <v>29</v>
      </c>
    </row>
    <row r="526" spans="1:2" x14ac:dyDescent="0.25">
      <c r="A526" s="1">
        <v>32.385501861572202</v>
      </c>
      <c r="B526" s="3">
        <v>29</v>
      </c>
    </row>
    <row r="527" spans="1:2" x14ac:dyDescent="0.25">
      <c r="A527" s="1">
        <v>38.224941253662102</v>
      </c>
      <c r="B527" s="3">
        <v>29</v>
      </c>
    </row>
    <row r="528" spans="1:2" x14ac:dyDescent="0.25">
      <c r="A528" s="1">
        <v>56.414043426513601</v>
      </c>
      <c r="B528" s="3">
        <v>29</v>
      </c>
    </row>
    <row r="529" spans="1:2" x14ac:dyDescent="0.25">
      <c r="A529" s="1">
        <v>59.587684631347599</v>
      </c>
      <c r="B529" s="3">
        <v>29</v>
      </c>
    </row>
    <row r="530" spans="1:2" x14ac:dyDescent="0.25">
      <c r="A530" s="1">
        <v>35.867172241210902</v>
      </c>
      <c r="B530" s="3">
        <v>29</v>
      </c>
    </row>
    <row r="531" spans="1:2" x14ac:dyDescent="0.25">
      <c r="A531" s="1">
        <v>39.150627136230398</v>
      </c>
      <c r="B531" s="3">
        <v>29</v>
      </c>
    </row>
    <row r="532" spans="1:2" x14ac:dyDescent="0.25">
      <c r="A532" s="1">
        <v>38.977760314941399</v>
      </c>
      <c r="B532" s="3">
        <v>29</v>
      </c>
    </row>
    <row r="533" spans="1:2" x14ac:dyDescent="0.25">
      <c r="A533" s="1">
        <v>47.107742309570298</v>
      </c>
      <c r="B533" s="3">
        <v>29</v>
      </c>
    </row>
    <row r="534" spans="1:2" x14ac:dyDescent="0.25">
      <c r="A534" s="1">
        <v>49.861583709716697</v>
      </c>
      <c r="B534" s="3">
        <v>29</v>
      </c>
    </row>
    <row r="535" spans="1:2" x14ac:dyDescent="0.25">
      <c r="A535" s="1">
        <v>38.838161468505803</v>
      </c>
      <c r="B535" s="3">
        <v>29</v>
      </c>
    </row>
    <row r="536" spans="1:2" x14ac:dyDescent="0.25">
      <c r="A536" s="1">
        <v>62.315402984619098</v>
      </c>
      <c r="B536" s="3">
        <v>30</v>
      </c>
    </row>
    <row r="537" spans="1:2" x14ac:dyDescent="0.25">
      <c r="A537" s="1">
        <v>38.438327789306598</v>
      </c>
      <c r="B537" s="3">
        <v>30</v>
      </c>
    </row>
    <row r="538" spans="1:2" x14ac:dyDescent="0.25">
      <c r="A538" s="1">
        <v>43.341167449951101</v>
      </c>
      <c r="B538" s="3">
        <v>30</v>
      </c>
    </row>
    <row r="539" spans="1:2" x14ac:dyDescent="0.25">
      <c r="A539" s="1">
        <v>55.433925628662102</v>
      </c>
      <c r="B539" s="3">
        <v>30</v>
      </c>
    </row>
    <row r="540" spans="1:2" x14ac:dyDescent="0.25">
      <c r="A540" s="1">
        <v>49.279678344726499</v>
      </c>
      <c r="B540" s="3">
        <v>30</v>
      </c>
    </row>
    <row r="541" spans="1:2" x14ac:dyDescent="0.25">
      <c r="A541" s="1">
        <v>52.730556488037102</v>
      </c>
      <c r="B541" s="3">
        <v>30</v>
      </c>
    </row>
    <row r="542" spans="1:2" x14ac:dyDescent="0.25">
      <c r="A542" s="1">
        <v>38.2096557617187</v>
      </c>
      <c r="B542" s="3">
        <v>30</v>
      </c>
    </row>
    <row r="543" spans="1:2" x14ac:dyDescent="0.25">
      <c r="A543" s="1">
        <v>37.531234741210902</v>
      </c>
      <c r="B543" s="3">
        <v>30</v>
      </c>
    </row>
    <row r="544" spans="1:2" x14ac:dyDescent="0.25">
      <c r="A544" s="1">
        <v>54.059803009033203</v>
      </c>
      <c r="B544" s="3">
        <v>30</v>
      </c>
    </row>
    <row r="545" spans="1:2" x14ac:dyDescent="0.25">
      <c r="A545" s="1">
        <v>38.414134979247997</v>
      </c>
      <c r="B545" s="3">
        <v>30</v>
      </c>
    </row>
    <row r="546" spans="1:2" x14ac:dyDescent="0.25">
      <c r="A546" s="1">
        <v>49.257122039794901</v>
      </c>
      <c r="B546" s="3">
        <v>30</v>
      </c>
    </row>
    <row r="547" spans="1:2" x14ac:dyDescent="0.25">
      <c r="A547" s="1">
        <v>28.847730636596602</v>
      </c>
      <c r="B547" s="3">
        <v>30</v>
      </c>
    </row>
    <row r="548" spans="1:2" x14ac:dyDescent="0.25">
      <c r="A548" s="1">
        <v>61.1202583312988</v>
      </c>
      <c r="B548" s="3">
        <v>30</v>
      </c>
    </row>
    <row r="549" spans="1:2" x14ac:dyDescent="0.25">
      <c r="A549" s="1">
        <v>39.594043731689403</v>
      </c>
      <c r="B549" s="3">
        <v>30</v>
      </c>
    </row>
    <row r="550" spans="1:2" x14ac:dyDescent="0.25">
      <c r="A550" s="1">
        <v>18.3802471160888</v>
      </c>
      <c r="B550" s="3">
        <v>30</v>
      </c>
    </row>
    <row r="551" spans="1:2" x14ac:dyDescent="0.25">
      <c r="A551" s="1">
        <v>41.053821563720703</v>
      </c>
      <c r="B551" s="3">
        <v>30</v>
      </c>
    </row>
    <row r="552" spans="1:2" x14ac:dyDescent="0.25">
      <c r="A552" s="1">
        <v>23.131349563598601</v>
      </c>
      <c r="B552" s="3">
        <v>30</v>
      </c>
    </row>
    <row r="553" spans="1:2" x14ac:dyDescent="0.25">
      <c r="A553" s="1">
        <v>43.715732574462798</v>
      </c>
      <c r="B553" s="3">
        <v>30</v>
      </c>
    </row>
    <row r="554" spans="1:2" x14ac:dyDescent="0.25">
      <c r="A554" s="1">
        <v>24.1626682281494</v>
      </c>
      <c r="B554" s="3">
        <v>30</v>
      </c>
    </row>
    <row r="555" spans="1:2" x14ac:dyDescent="0.25">
      <c r="A555" s="1">
        <v>23.069158554077099</v>
      </c>
      <c r="B555" s="3">
        <v>31</v>
      </c>
    </row>
    <row r="556" spans="1:2" x14ac:dyDescent="0.25">
      <c r="A556" s="1">
        <v>37.430435180663999</v>
      </c>
      <c r="B556" s="3">
        <v>31</v>
      </c>
    </row>
    <row r="557" spans="1:2" x14ac:dyDescent="0.25">
      <c r="A557" s="1">
        <v>55.279609680175703</v>
      </c>
      <c r="B557" s="3">
        <v>31</v>
      </c>
    </row>
    <row r="558" spans="1:2" x14ac:dyDescent="0.25">
      <c r="A558" s="1">
        <v>47.331707000732401</v>
      </c>
      <c r="B558" s="3">
        <v>31</v>
      </c>
    </row>
    <row r="559" spans="1:2" x14ac:dyDescent="0.25">
      <c r="A559" s="1">
        <v>39.695487976074197</v>
      </c>
      <c r="B559" s="3">
        <v>31</v>
      </c>
    </row>
    <row r="560" spans="1:2" x14ac:dyDescent="0.25">
      <c r="A560" s="1">
        <v>27.123092651367099</v>
      </c>
      <c r="B560" s="3">
        <v>31</v>
      </c>
    </row>
    <row r="561" spans="1:2" x14ac:dyDescent="0.25">
      <c r="A561" s="1">
        <v>35.5887641906738</v>
      </c>
      <c r="B561" s="3">
        <v>31</v>
      </c>
    </row>
    <row r="562" spans="1:2" x14ac:dyDescent="0.25">
      <c r="A562" s="1">
        <v>31.602190017700099</v>
      </c>
      <c r="B562" s="3">
        <v>31</v>
      </c>
    </row>
    <row r="563" spans="1:2" x14ac:dyDescent="0.25">
      <c r="A563" s="1">
        <v>30.073661804199201</v>
      </c>
      <c r="B563" s="3">
        <v>31</v>
      </c>
    </row>
    <row r="564" spans="1:2" x14ac:dyDescent="0.25">
      <c r="A564" s="1">
        <v>33.087032318115199</v>
      </c>
      <c r="B564" s="3">
        <v>31</v>
      </c>
    </row>
    <row r="565" spans="1:2" x14ac:dyDescent="0.25">
      <c r="A565" s="1">
        <v>49.6634712219238</v>
      </c>
      <c r="B565" s="3">
        <v>31</v>
      </c>
    </row>
    <row r="566" spans="1:2" x14ac:dyDescent="0.25">
      <c r="A566" s="1">
        <v>43.361595153808501</v>
      </c>
      <c r="B566" s="3">
        <v>31</v>
      </c>
    </row>
    <row r="567" spans="1:2" x14ac:dyDescent="0.25">
      <c r="A567" s="1">
        <v>47.461483001708899</v>
      </c>
      <c r="B567" s="3">
        <v>31</v>
      </c>
    </row>
    <row r="568" spans="1:2" x14ac:dyDescent="0.25">
      <c r="A568" s="1">
        <v>42.939197540283203</v>
      </c>
      <c r="B568" s="3">
        <v>31</v>
      </c>
    </row>
    <row r="569" spans="1:2" x14ac:dyDescent="0.25">
      <c r="A569" s="1">
        <v>32.210960388183501</v>
      </c>
      <c r="B569" s="3">
        <v>31</v>
      </c>
    </row>
    <row r="570" spans="1:2" x14ac:dyDescent="0.25">
      <c r="A570" s="1">
        <v>49.479427337646399</v>
      </c>
      <c r="B570" s="3">
        <v>31</v>
      </c>
    </row>
    <row r="571" spans="1:2" x14ac:dyDescent="0.25">
      <c r="A571" s="1">
        <v>37.612808227538999</v>
      </c>
      <c r="B571" s="3">
        <v>31</v>
      </c>
    </row>
    <row r="572" spans="1:2" x14ac:dyDescent="0.25">
      <c r="A572" s="1">
        <v>61.500457763671797</v>
      </c>
      <c r="B572" s="3">
        <v>31</v>
      </c>
    </row>
    <row r="573" spans="1:2" x14ac:dyDescent="0.25">
      <c r="A573" s="1">
        <v>54.127677917480398</v>
      </c>
      <c r="B573" s="3">
        <v>31</v>
      </c>
    </row>
    <row r="574" spans="1:2" x14ac:dyDescent="0.25">
      <c r="A574" s="1">
        <v>47.678012847900298</v>
      </c>
      <c r="B574" s="3">
        <v>31</v>
      </c>
    </row>
    <row r="575" spans="1:2" x14ac:dyDescent="0.25">
      <c r="A575" s="1">
        <v>58.411712646484297</v>
      </c>
      <c r="B575" s="3">
        <v>31</v>
      </c>
    </row>
    <row r="576" spans="1:2" x14ac:dyDescent="0.25">
      <c r="A576" s="1">
        <v>48.4432563781738</v>
      </c>
      <c r="B576" s="3">
        <v>31</v>
      </c>
    </row>
    <row r="577" spans="1:2" x14ac:dyDescent="0.25">
      <c r="A577" s="1">
        <v>33.580741882324197</v>
      </c>
      <c r="B577" s="3">
        <v>31</v>
      </c>
    </row>
    <row r="578" spans="1:2" x14ac:dyDescent="0.25">
      <c r="A578" s="1">
        <v>41.646995544433501</v>
      </c>
      <c r="B578" s="3">
        <v>32</v>
      </c>
    </row>
    <row r="579" spans="1:2" x14ac:dyDescent="0.25">
      <c r="A579" s="1">
        <v>44.600395202636697</v>
      </c>
      <c r="B579" s="3">
        <v>32</v>
      </c>
    </row>
    <row r="580" spans="1:2" x14ac:dyDescent="0.25">
      <c r="A580" s="1">
        <v>31.124498367309499</v>
      </c>
      <c r="B580" s="3">
        <v>32</v>
      </c>
    </row>
    <row r="581" spans="1:2" x14ac:dyDescent="0.25">
      <c r="A581" s="1">
        <v>35.898345947265597</v>
      </c>
      <c r="B581" s="3">
        <v>32</v>
      </c>
    </row>
    <row r="582" spans="1:2" x14ac:dyDescent="0.25">
      <c r="A582" s="1">
        <v>26.326642990112301</v>
      </c>
      <c r="B582" s="3">
        <v>32</v>
      </c>
    </row>
    <row r="583" spans="1:2" x14ac:dyDescent="0.25">
      <c r="A583" s="1">
        <v>41.191177368163999</v>
      </c>
      <c r="B583" s="3">
        <v>32</v>
      </c>
    </row>
    <row r="584" spans="1:2" x14ac:dyDescent="0.25">
      <c r="A584" s="1">
        <v>50.9936714172363</v>
      </c>
      <c r="B584" s="3">
        <v>32</v>
      </c>
    </row>
    <row r="585" spans="1:2" x14ac:dyDescent="0.25">
      <c r="A585" s="1">
        <v>34.803520202636697</v>
      </c>
      <c r="B585" s="3">
        <v>32</v>
      </c>
    </row>
    <row r="586" spans="1:2" x14ac:dyDescent="0.25">
      <c r="A586" s="1">
        <v>40.803722381591697</v>
      </c>
      <c r="B586" s="3">
        <v>32</v>
      </c>
    </row>
    <row r="587" spans="1:2" x14ac:dyDescent="0.25">
      <c r="A587" s="1">
        <v>50.025421142578097</v>
      </c>
      <c r="B587" s="3">
        <v>32</v>
      </c>
    </row>
    <row r="588" spans="1:2" x14ac:dyDescent="0.25">
      <c r="A588" s="1">
        <v>69.890151977539006</v>
      </c>
      <c r="B588" s="3">
        <v>32</v>
      </c>
    </row>
    <row r="589" spans="1:2" x14ac:dyDescent="0.25">
      <c r="A589" s="1">
        <v>40.144332885742102</v>
      </c>
      <c r="B589" s="3">
        <v>32</v>
      </c>
    </row>
    <row r="590" spans="1:2" x14ac:dyDescent="0.25">
      <c r="A590" s="1">
        <v>26.689466476440401</v>
      </c>
      <c r="B590" s="3">
        <v>32</v>
      </c>
    </row>
    <row r="591" spans="1:2" x14ac:dyDescent="0.25">
      <c r="A591" s="1">
        <v>45.433036804199197</v>
      </c>
      <c r="B591" s="3">
        <v>32</v>
      </c>
    </row>
    <row r="592" spans="1:2" x14ac:dyDescent="0.25">
      <c r="A592" s="1">
        <v>32.576099395751903</v>
      </c>
      <c r="B592" s="3">
        <v>32</v>
      </c>
    </row>
    <row r="593" spans="1:2" x14ac:dyDescent="0.25">
      <c r="A593" s="1">
        <v>18.025844573974599</v>
      </c>
      <c r="B593" s="3">
        <v>33</v>
      </c>
    </row>
    <row r="594" spans="1:2" x14ac:dyDescent="0.25">
      <c r="A594" s="1">
        <v>40.615211486816399</v>
      </c>
      <c r="B594" s="3">
        <v>33</v>
      </c>
    </row>
    <row r="595" spans="1:2" x14ac:dyDescent="0.25">
      <c r="A595" s="1">
        <v>50.8215942382812</v>
      </c>
      <c r="B595" s="3">
        <v>33</v>
      </c>
    </row>
    <row r="596" spans="1:2" x14ac:dyDescent="0.25">
      <c r="A596" s="1">
        <v>35.764640808105398</v>
      </c>
      <c r="B596" s="3">
        <v>33</v>
      </c>
    </row>
    <row r="597" spans="1:2" x14ac:dyDescent="0.25">
      <c r="A597" s="1">
        <v>40.753276824951101</v>
      </c>
      <c r="B597" s="3">
        <v>33</v>
      </c>
    </row>
    <row r="598" spans="1:2" x14ac:dyDescent="0.25">
      <c r="A598" s="1">
        <v>36.618907928466697</v>
      </c>
      <c r="B598" s="3">
        <v>33</v>
      </c>
    </row>
    <row r="599" spans="1:2" x14ac:dyDescent="0.25">
      <c r="A599" s="1">
        <v>35.468921661376903</v>
      </c>
      <c r="B599" s="3">
        <v>33</v>
      </c>
    </row>
    <row r="600" spans="1:2" x14ac:dyDescent="0.25">
      <c r="A600" s="1">
        <v>32.063045501708899</v>
      </c>
      <c r="B600" s="3">
        <v>33</v>
      </c>
    </row>
    <row r="601" spans="1:2" x14ac:dyDescent="0.25">
      <c r="A601" s="1">
        <v>29.128063201904201</v>
      </c>
      <c r="B601" s="3">
        <v>33</v>
      </c>
    </row>
    <row r="602" spans="1:2" x14ac:dyDescent="0.25">
      <c r="A602" s="1">
        <v>44.261032104492102</v>
      </c>
      <c r="B602" s="3">
        <v>33</v>
      </c>
    </row>
    <row r="603" spans="1:2" x14ac:dyDescent="0.25">
      <c r="A603" s="1">
        <v>47.640396118163999</v>
      </c>
      <c r="B603" s="3">
        <v>33</v>
      </c>
    </row>
    <row r="604" spans="1:2" x14ac:dyDescent="0.25">
      <c r="A604" s="1">
        <v>26.309236526489201</v>
      </c>
      <c r="B604" s="3">
        <v>33</v>
      </c>
    </row>
    <row r="605" spans="1:2" x14ac:dyDescent="0.25">
      <c r="A605" s="1">
        <v>60.071926116943303</v>
      </c>
      <c r="B605" s="3">
        <v>33</v>
      </c>
    </row>
    <row r="606" spans="1:2" x14ac:dyDescent="0.25">
      <c r="A606" s="1">
        <v>41.581069946288999</v>
      </c>
      <c r="B606" s="3">
        <v>33</v>
      </c>
    </row>
    <row r="607" spans="1:2" x14ac:dyDescent="0.25">
      <c r="A607" s="1">
        <v>34.985122680663999</v>
      </c>
      <c r="B607" s="3">
        <v>33</v>
      </c>
    </row>
    <row r="608" spans="1:2" x14ac:dyDescent="0.25">
      <c r="A608" s="1">
        <v>38.700481414794901</v>
      </c>
      <c r="B608" s="3">
        <v>33</v>
      </c>
    </row>
    <row r="609" spans="1:2" x14ac:dyDescent="0.25">
      <c r="A609" s="1">
        <v>41.036689758300703</v>
      </c>
      <c r="B609" s="3">
        <v>33</v>
      </c>
    </row>
    <row r="610" spans="1:2" x14ac:dyDescent="0.25">
      <c r="A610" s="1">
        <v>38.905513763427699</v>
      </c>
      <c r="B610" s="3">
        <v>34</v>
      </c>
    </row>
    <row r="611" spans="1:2" x14ac:dyDescent="0.25">
      <c r="A611" s="1">
        <v>30.932638168334901</v>
      </c>
      <c r="B611" s="3">
        <v>34</v>
      </c>
    </row>
    <row r="612" spans="1:2" x14ac:dyDescent="0.25">
      <c r="A612" s="1">
        <v>43.323921203613203</v>
      </c>
      <c r="B612" s="3">
        <v>34</v>
      </c>
    </row>
    <row r="613" spans="1:2" x14ac:dyDescent="0.25">
      <c r="A613" s="1">
        <v>16.407964706420799</v>
      </c>
      <c r="B613" s="3">
        <v>34</v>
      </c>
    </row>
    <row r="614" spans="1:2" x14ac:dyDescent="0.25">
      <c r="A614" s="1">
        <v>60.830543518066399</v>
      </c>
      <c r="B614" s="3">
        <v>34</v>
      </c>
    </row>
    <row r="615" spans="1:2" x14ac:dyDescent="0.25">
      <c r="A615" s="1">
        <v>46.689788818359297</v>
      </c>
      <c r="B615" s="3">
        <v>34</v>
      </c>
    </row>
    <row r="616" spans="1:2" x14ac:dyDescent="0.25">
      <c r="A616" s="1">
        <v>31.0481357574462</v>
      </c>
      <c r="B616" s="3">
        <v>34</v>
      </c>
    </row>
    <row r="617" spans="1:2" x14ac:dyDescent="0.25">
      <c r="A617" s="1">
        <v>40.246009826660099</v>
      </c>
      <c r="B617" s="3">
        <v>34</v>
      </c>
    </row>
    <row r="618" spans="1:2" x14ac:dyDescent="0.25">
      <c r="A618" s="1">
        <v>34.032588958740199</v>
      </c>
      <c r="B618" s="3">
        <v>34</v>
      </c>
    </row>
    <row r="619" spans="1:2" x14ac:dyDescent="0.25">
      <c r="A619" s="1">
        <v>45.1983642578125</v>
      </c>
      <c r="B619" s="3">
        <v>34</v>
      </c>
    </row>
    <row r="620" spans="1:2" x14ac:dyDescent="0.25">
      <c r="A620" s="1">
        <v>46.883609771728501</v>
      </c>
      <c r="B620" s="3">
        <v>34</v>
      </c>
    </row>
    <row r="621" spans="1:2" x14ac:dyDescent="0.25">
      <c r="A621" s="1">
        <v>22.1657390594482</v>
      </c>
      <c r="B621" s="3">
        <v>34</v>
      </c>
    </row>
    <row r="622" spans="1:2" x14ac:dyDescent="0.25">
      <c r="A622" s="1">
        <v>48.215503692626903</v>
      </c>
      <c r="B622" s="3">
        <v>34</v>
      </c>
    </row>
    <row r="623" spans="1:2" x14ac:dyDescent="0.25">
      <c r="A623" s="1">
        <v>35.8413887023925</v>
      </c>
      <c r="B623" s="3">
        <v>34</v>
      </c>
    </row>
    <row r="624" spans="1:2" x14ac:dyDescent="0.25">
      <c r="A624" s="1">
        <v>46.8027954101562</v>
      </c>
      <c r="B624" s="3">
        <v>35</v>
      </c>
    </row>
    <row r="625" spans="1:2" x14ac:dyDescent="0.25">
      <c r="A625" s="1">
        <v>35.542720794677699</v>
      </c>
      <c r="B625" s="3">
        <v>35</v>
      </c>
    </row>
    <row r="626" spans="1:2" x14ac:dyDescent="0.25">
      <c r="A626" s="1">
        <v>41.2685737609863</v>
      </c>
      <c r="B626" s="3">
        <v>35</v>
      </c>
    </row>
    <row r="627" spans="1:2" x14ac:dyDescent="0.25">
      <c r="A627" s="1">
        <v>15.8888387680053</v>
      </c>
      <c r="B627" s="3">
        <v>35</v>
      </c>
    </row>
    <row r="628" spans="1:2" x14ac:dyDescent="0.25">
      <c r="A628" s="1">
        <v>60.155422210693303</v>
      </c>
      <c r="B628" s="3">
        <v>35</v>
      </c>
    </row>
    <row r="629" spans="1:2" x14ac:dyDescent="0.25">
      <c r="A629" s="1">
        <v>41.482601165771399</v>
      </c>
      <c r="B629" s="3">
        <v>35</v>
      </c>
    </row>
    <row r="630" spans="1:2" x14ac:dyDescent="0.25">
      <c r="A630" s="1">
        <v>61.027122497558501</v>
      </c>
      <c r="B630" s="3">
        <v>35</v>
      </c>
    </row>
    <row r="631" spans="1:2" x14ac:dyDescent="0.25">
      <c r="A631" s="1">
        <v>59.455059051513601</v>
      </c>
      <c r="B631" s="3">
        <v>35</v>
      </c>
    </row>
    <row r="632" spans="1:2" x14ac:dyDescent="0.25">
      <c r="A632" s="1">
        <v>68.263465881347599</v>
      </c>
      <c r="B632" s="3">
        <v>35</v>
      </c>
    </row>
    <row r="633" spans="1:2" x14ac:dyDescent="0.25">
      <c r="A633" s="1">
        <v>26.097471237182599</v>
      </c>
      <c r="B633" s="3">
        <v>35</v>
      </c>
    </row>
    <row r="634" spans="1:2" x14ac:dyDescent="0.25">
      <c r="A634" s="1">
        <v>35.360984802246001</v>
      </c>
      <c r="B634" s="3">
        <v>35</v>
      </c>
    </row>
    <row r="635" spans="1:2" x14ac:dyDescent="0.25">
      <c r="A635" s="1">
        <v>44.483180999755803</v>
      </c>
      <c r="B635" s="3">
        <v>35</v>
      </c>
    </row>
    <row r="636" spans="1:2" x14ac:dyDescent="0.25">
      <c r="A636" s="1">
        <v>64.717712402343693</v>
      </c>
      <c r="B636" s="3">
        <v>35</v>
      </c>
    </row>
    <row r="637" spans="1:2" x14ac:dyDescent="0.25">
      <c r="A637" s="1">
        <v>50.360183715820298</v>
      </c>
      <c r="B637" s="3">
        <v>35</v>
      </c>
    </row>
    <row r="638" spans="1:2" x14ac:dyDescent="0.25">
      <c r="A638" s="1">
        <v>47.874362945556598</v>
      </c>
      <c r="B638" s="3">
        <v>35</v>
      </c>
    </row>
    <row r="639" spans="1:2" x14ac:dyDescent="0.25">
      <c r="A639" s="1">
        <v>29.1264533996582</v>
      </c>
      <c r="B639" s="3">
        <v>35</v>
      </c>
    </row>
    <row r="640" spans="1:2" x14ac:dyDescent="0.25">
      <c r="A640" s="1">
        <v>21.683200836181602</v>
      </c>
      <c r="B640" s="3">
        <v>35</v>
      </c>
    </row>
    <row r="641" spans="1:2" x14ac:dyDescent="0.25">
      <c r="A641" s="1">
        <v>40.189769744872997</v>
      </c>
      <c r="B641" s="3">
        <v>35</v>
      </c>
    </row>
    <row r="642" spans="1:2" x14ac:dyDescent="0.25">
      <c r="A642" s="1">
        <v>48.319683074951101</v>
      </c>
      <c r="B642" s="3">
        <v>35</v>
      </c>
    </row>
    <row r="643" spans="1:2" x14ac:dyDescent="0.25">
      <c r="A643" s="1">
        <v>39.1682929992675</v>
      </c>
      <c r="B643" s="3">
        <v>35</v>
      </c>
    </row>
    <row r="644" spans="1:2" x14ac:dyDescent="0.25">
      <c r="A644" s="1">
        <v>56.580371856689403</v>
      </c>
      <c r="B644" s="3">
        <v>35</v>
      </c>
    </row>
    <row r="645" spans="1:2" x14ac:dyDescent="0.25">
      <c r="A645" s="1">
        <v>67.094741821289006</v>
      </c>
      <c r="B645" s="3">
        <v>36</v>
      </c>
    </row>
    <row r="646" spans="1:2" x14ac:dyDescent="0.25">
      <c r="A646" s="1">
        <v>49.447460174560497</v>
      </c>
      <c r="B646" s="3">
        <v>36</v>
      </c>
    </row>
    <row r="647" spans="1:2" x14ac:dyDescent="0.25">
      <c r="A647" s="1">
        <v>49.497470855712798</v>
      </c>
      <c r="B647" s="3">
        <v>36</v>
      </c>
    </row>
    <row r="648" spans="1:2" x14ac:dyDescent="0.25">
      <c r="A648" s="1">
        <v>28.8196620941162</v>
      </c>
      <c r="B648" s="3">
        <v>36</v>
      </c>
    </row>
    <row r="649" spans="1:2" x14ac:dyDescent="0.25">
      <c r="A649" s="1">
        <v>43.038162231445298</v>
      </c>
      <c r="B649" s="3">
        <v>36</v>
      </c>
    </row>
    <row r="650" spans="1:2" x14ac:dyDescent="0.25">
      <c r="A650" s="1">
        <v>37.197441101074197</v>
      </c>
      <c r="B650" s="3">
        <v>36</v>
      </c>
    </row>
    <row r="651" spans="1:2" x14ac:dyDescent="0.25">
      <c r="A651" s="1">
        <v>48.509681701660099</v>
      </c>
      <c r="B651" s="3">
        <v>36</v>
      </c>
    </row>
    <row r="652" spans="1:2" x14ac:dyDescent="0.25">
      <c r="A652" s="1">
        <v>53.059188842773402</v>
      </c>
      <c r="B652" s="3">
        <v>36</v>
      </c>
    </row>
    <row r="653" spans="1:2" x14ac:dyDescent="0.25">
      <c r="A653" s="1">
        <v>55.196029663085902</v>
      </c>
      <c r="B653" s="3">
        <v>36</v>
      </c>
    </row>
    <row r="654" spans="1:2" x14ac:dyDescent="0.25">
      <c r="A654" s="1">
        <v>91.618072509765597</v>
      </c>
      <c r="B654" s="3">
        <v>36</v>
      </c>
    </row>
    <row r="655" spans="1:2" x14ac:dyDescent="0.25">
      <c r="A655" s="1">
        <v>31.703252792358299</v>
      </c>
      <c r="B655" s="3">
        <v>36</v>
      </c>
    </row>
    <row r="656" spans="1:2" x14ac:dyDescent="0.25">
      <c r="A656" s="1">
        <v>42.41939163208</v>
      </c>
      <c r="B656" s="3">
        <v>36</v>
      </c>
    </row>
    <row r="657" spans="1:2" x14ac:dyDescent="0.25">
      <c r="A657" s="1">
        <v>51.957080841064403</v>
      </c>
      <c r="B657" s="3">
        <v>36</v>
      </c>
    </row>
    <row r="658" spans="1:2" x14ac:dyDescent="0.25">
      <c r="A658" s="1">
        <v>27.170946121215799</v>
      </c>
      <c r="B658" s="3">
        <v>36</v>
      </c>
    </row>
    <row r="659" spans="1:2" x14ac:dyDescent="0.25">
      <c r="A659" s="1">
        <v>59.412586212158203</v>
      </c>
      <c r="B659" s="3">
        <v>36</v>
      </c>
    </row>
    <row r="660" spans="1:2" x14ac:dyDescent="0.25">
      <c r="A660" s="1">
        <v>50.124237060546797</v>
      </c>
      <c r="B660" s="3">
        <v>36</v>
      </c>
    </row>
    <row r="661" spans="1:2" x14ac:dyDescent="0.25">
      <c r="A661" s="1">
        <v>28.499029159545799</v>
      </c>
      <c r="B661" s="3">
        <v>36</v>
      </c>
    </row>
    <row r="662" spans="1:2" x14ac:dyDescent="0.25">
      <c r="A662" s="1">
        <v>41.241916656494098</v>
      </c>
      <c r="B662" s="3">
        <v>36</v>
      </c>
    </row>
    <row r="663" spans="1:2" x14ac:dyDescent="0.25">
      <c r="A663" s="1">
        <v>53.808547973632798</v>
      </c>
      <c r="B663" s="3">
        <v>36</v>
      </c>
    </row>
    <row r="664" spans="1:2" x14ac:dyDescent="0.25">
      <c r="A664" s="1">
        <v>41.906349182128899</v>
      </c>
      <c r="B664" s="3">
        <v>36</v>
      </c>
    </row>
    <row r="665" spans="1:2" x14ac:dyDescent="0.25">
      <c r="A665" s="1">
        <v>58.973606109619098</v>
      </c>
      <c r="B665" s="3">
        <v>36</v>
      </c>
    </row>
    <row r="666" spans="1:2" x14ac:dyDescent="0.25">
      <c r="A666" s="1">
        <v>45.104812622070298</v>
      </c>
      <c r="B666" s="3">
        <v>36</v>
      </c>
    </row>
    <row r="667" spans="1:2" x14ac:dyDescent="0.25">
      <c r="A667" s="1">
        <v>48.370571136474602</v>
      </c>
      <c r="B667" s="3">
        <v>36</v>
      </c>
    </row>
    <row r="668" spans="1:2" x14ac:dyDescent="0.25">
      <c r="A668" s="1">
        <v>37.8999824523925</v>
      </c>
      <c r="B668" s="3">
        <v>37</v>
      </c>
    </row>
    <row r="669" spans="1:2" x14ac:dyDescent="0.25">
      <c r="A669" s="1">
        <v>36.600215911865199</v>
      </c>
      <c r="B669" s="3">
        <v>37</v>
      </c>
    </row>
    <row r="670" spans="1:2" x14ac:dyDescent="0.25">
      <c r="A670" s="1">
        <v>45.081382751464801</v>
      </c>
      <c r="B670" s="3">
        <v>37</v>
      </c>
    </row>
    <row r="671" spans="1:2" x14ac:dyDescent="0.25">
      <c r="A671" s="1">
        <v>58.3837280273437</v>
      </c>
      <c r="B671" s="3">
        <v>37</v>
      </c>
    </row>
    <row r="672" spans="1:2" x14ac:dyDescent="0.25">
      <c r="A672" s="1">
        <v>17.175601959228501</v>
      </c>
      <c r="B672" s="3">
        <v>37</v>
      </c>
    </row>
    <row r="673" spans="1:2" x14ac:dyDescent="0.25">
      <c r="A673" s="1">
        <v>40.772346496582003</v>
      </c>
      <c r="B673" s="3">
        <v>37</v>
      </c>
    </row>
    <row r="674" spans="1:2" x14ac:dyDescent="0.25">
      <c r="A674" s="1">
        <v>32.2332763671875</v>
      </c>
      <c r="B674" s="3">
        <v>37</v>
      </c>
    </row>
    <row r="675" spans="1:2" x14ac:dyDescent="0.25">
      <c r="A675" s="1">
        <v>46.524467468261697</v>
      </c>
      <c r="B675" s="3">
        <v>37</v>
      </c>
    </row>
    <row r="676" spans="1:2" x14ac:dyDescent="0.25">
      <c r="A676" s="1">
        <v>46.542839050292898</v>
      </c>
      <c r="B676" s="3">
        <v>37</v>
      </c>
    </row>
    <row r="677" spans="1:2" x14ac:dyDescent="0.25">
      <c r="A677" s="1">
        <v>54.626945495605398</v>
      </c>
      <c r="B677" s="3">
        <v>37</v>
      </c>
    </row>
    <row r="678" spans="1:2" x14ac:dyDescent="0.25">
      <c r="A678" s="1">
        <v>34.547653198242102</v>
      </c>
      <c r="B678" s="3">
        <v>37</v>
      </c>
    </row>
    <row r="679" spans="1:2" x14ac:dyDescent="0.25">
      <c r="A679" s="1">
        <v>42.257274627685497</v>
      </c>
      <c r="B679" s="3">
        <v>37</v>
      </c>
    </row>
    <row r="680" spans="1:2" x14ac:dyDescent="0.25">
      <c r="A680" s="1">
        <v>32.445091247558501</v>
      </c>
      <c r="B680" s="3">
        <v>37</v>
      </c>
    </row>
    <row r="681" spans="1:2" x14ac:dyDescent="0.25">
      <c r="A681" s="1">
        <v>44.410251617431598</v>
      </c>
      <c r="B681" s="3">
        <v>37</v>
      </c>
    </row>
    <row r="682" spans="1:2" x14ac:dyDescent="0.25">
      <c r="A682" s="1">
        <v>22.4313869476318</v>
      </c>
      <c r="B682" s="3">
        <v>37</v>
      </c>
    </row>
    <row r="683" spans="1:2" x14ac:dyDescent="0.25">
      <c r="A683" s="1">
        <v>48.067752838134702</v>
      </c>
      <c r="B683" s="3">
        <v>37</v>
      </c>
    </row>
    <row r="684" spans="1:2" x14ac:dyDescent="0.25">
      <c r="A684" s="1">
        <v>41.341781616210902</v>
      </c>
      <c r="B684" s="3">
        <v>37</v>
      </c>
    </row>
    <row r="685" spans="1:2" x14ac:dyDescent="0.25">
      <c r="A685" s="1">
        <v>38.275619506835902</v>
      </c>
      <c r="B685" s="3">
        <v>38</v>
      </c>
    </row>
    <row r="686" spans="1:2" x14ac:dyDescent="0.25">
      <c r="A686" s="1">
        <v>39.528999328613203</v>
      </c>
      <c r="B686" s="3">
        <v>38</v>
      </c>
    </row>
    <row r="687" spans="1:2" x14ac:dyDescent="0.25">
      <c r="A687" s="1">
        <v>28.415822982788001</v>
      </c>
      <c r="B687" s="3">
        <v>38</v>
      </c>
    </row>
    <row r="688" spans="1:2" x14ac:dyDescent="0.25">
      <c r="A688" s="1">
        <v>44.479579925537102</v>
      </c>
      <c r="B688" s="3">
        <v>38</v>
      </c>
    </row>
    <row r="689" spans="1:2" x14ac:dyDescent="0.25">
      <c r="A689" s="1">
        <v>44.816741943359297</v>
      </c>
      <c r="B689" s="3">
        <v>38</v>
      </c>
    </row>
    <row r="690" spans="1:2" x14ac:dyDescent="0.25">
      <c r="A690" s="1">
        <v>45.4888305664062</v>
      </c>
      <c r="B690" s="3">
        <v>38</v>
      </c>
    </row>
    <row r="691" spans="1:2" x14ac:dyDescent="0.25">
      <c r="A691" s="1">
        <v>47.596061706542898</v>
      </c>
      <c r="B691" s="3">
        <v>38</v>
      </c>
    </row>
    <row r="692" spans="1:2" x14ac:dyDescent="0.25">
      <c r="A692" s="1">
        <v>44.155422210693303</v>
      </c>
      <c r="B692" s="3">
        <v>38</v>
      </c>
    </row>
    <row r="693" spans="1:2" x14ac:dyDescent="0.25">
      <c r="A693" s="1">
        <v>35.689704895019503</v>
      </c>
      <c r="B693" s="3">
        <v>38</v>
      </c>
    </row>
    <row r="694" spans="1:2" x14ac:dyDescent="0.25">
      <c r="A694" s="1">
        <v>22.947048187255799</v>
      </c>
      <c r="B694" s="3">
        <v>38</v>
      </c>
    </row>
    <row r="695" spans="1:2" x14ac:dyDescent="0.25">
      <c r="A695" s="1">
        <v>34.096202850341697</v>
      </c>
      <c r="B695" s="3">
        <v>38</v>
      </c>
    </row>
    <row r="696" spans="1:2" x14ac:dyDescent="0.25">
      <c r="A696" s="1">
        <v>42.5735473632812</v>
      </c>
      <c r="B696" s="3">
        <v>38</v>
      </c>
    </row>
    <row r="697" spans="1:2" x14ac:dyDescent="0.25">
      <c r="A697" s="1">
        <v>44.804668426513601</v>
      </c>
      <c r="B697" s="3">
        <v>39</v>
      </c>
    </row>
    <row r="698" spans="1:2" x14ac:dyDescent="0.25">
      <c r="A698" s="1">
        <v>61.715610504150298</v>
      </c>
      <c r="B698" s="3">
        <v>39</v>
      </c>
    </row>
    <row r="699" spans="1:2" x14ac:dyDescent="0.25">
      <c r="A699" s="1">
        <v>63.444282531738203</v>
      </c>
      <c r="B699" s="3">
        <v>39</v>
      </c>
    </row>
    <row r="700" spans="1:2" x14ac:dyDescent="0.25">
      <c r="A700" s="1">
        <v>51.885963439941399</v>
      </c>
      <c r="B700" s="3">
        <v>39</v>
      </c>
    </row>
    <row r="701" spans="1:2" x14ac:dyDescent="0.25">
      <c r="A701" s="1">
        <v>38.050571441650298</v>
      </c>
      <c r="B701" s="3">
        <v>39</v>
      </c>
    </row>
    <row r="702" spans="1:2" x14ac:dyDescent="0.25">
      <c r="A702" s="1">
        <v>71.0264892578125</v>
      </c>
      <c r="B702" s="3">
        <v>39</v>
      </c>
    </row>
    <row r="703" spans="1:2" x14ac:dyDescent="0.25">
      <c r="A703" s="1">
        <v>63.180545806884702</v>
      </c>
      <c r="B703" s="3">
        <v>39</v>
      </c>
    </row>
    <row r="704" spans="1:2" x14ac:dyDescent="0.25">
      <c r="A704" s="1">
        <v>48.126827239990199</v>
      </c>
      <c r="B704" s="3">
        <v>39</v>
      </c>
    </row>
    <row r="705" spans="1:2" x14ac:dyDescent="0.25">
      <c r="A705" s="1">
        <v>52.610755920410099</v>
      </c>
      <c r="B705" s="3">
        <v>39</v>
      </c>
    </row>
    <row r="706" spans="1:2" x14ac:dyDescent="0.25">
      <c r="A706" s="1">
        <v>45.159877777099602</v>
      </c>
      <c r="B706" s="3">
        <v>39</v>
      </c>
    </row>
    <row r="707" spans="1:2" x14ac:dyDescent="0.25">
      <c r="A707" s="1">
        <v>41.931774139404197</v>
      </c>
      <c r="B707" s="3">
        <v>39</v>
      </c>
    </row>
    <row r="708" spans="1:2" x14ac:dyDescent="0.25">
      <c r="A708" s="1">
        <v>53.920234680175703</v>
      </c>
      <c r="B708" s="3">
        <v>39</v>
      </c>
    </row>
    <row r="709" spans="1:2" x14ac:dyDescent="0.25">
      <c r="A709" s="1">
        <v>47.986518859863203</v>
      </c>
      <c r="B709" s="3">
        <v>39</v>
      </c>
    </row>
    <row r="710" spans="1:2" x14ac:dyDescent="0.25">
      <c r="A710" s="1">
        <v>37.764736175537102</v>
      </c>
      <c r="B710" s="3">
        <v>40</v>
      </c>
    </row>
    <row r="711" spans="1:2" x14ac:dyDescent="0.25">
      <c r="A711" s="1">
        <v>41.377044677734297</v>
      </c>
      <c r="B711" s="3">
        <v>40</v>
      </c>
    </row>
    <row r="712" spans="1:2" x14ac:dyDescent="0.25">
      <c r="A712" s="1">
        <v>45.373600006103501</v>
      </c>
      <c r="B712" s="3">
        <v>40</v>
      </c>
    </row>
    <row r="713" spans="1:2" x14ac:dyDescent="0.25">
      <c r="A713" s="1">
        <v>45.115718841552699</v>
      </c>
      <c r="B713" s="3">
        <v>40</v>
      </c>
    </row>
    <row r="714" spans="1:2" x14ac:dyDescent="0.25">
      <c r="A714" s="1">
        <v>56.718868255615199</v>
      </c>
      <c r="B714" s="3">
        <v>40</v>
      </c>
    </row>
    <row r="715" spans="1:2" x14ac:dyDescent="0.25">
      <c r="A715" s="1">
        <v>60.741977691650298</v>
      </c>
      <c r="B715" s="3">
        <v>40</v>
      </c>
    </row>
    <row r="716" spans="1:2" x14ac:dyDescent="0.25">
      <c r="A716" s="1">
        <v>55.277809143066399</v>
      </c>
      <c r="B716" s="3">
        <v>40</v>
      </c>
    </row>
    <row r="717" spans="1:2" x14ac:dyDescent="0.25">
      <c r="A717" s="1">
        <v>23.579219818115199</v>
      </c>
      <c r="B717" s="3">
        <v>40</v>
      </c>
    </row>
    <row r="718" spans="1:2" x14ac:dyDescent="0.25">
      <c r="A718" s="1">
        <v>53.686714172363203</v>
      </c>
      <c r="B718" s="3">
        <v>40</v>
      </c>
    </row>
    <row r="719" spans="1:2" x14ac:dyDescent="0.25">
      <c r="A719" s="1">
        <v>63.210777282714801</v>
      </c>
      <c r="B719" s="3">
        <v>40</v>
      </c>
    </row>
    <row r="720" spans="1:2" x14ac:dyDescent="0.25">
      <c r="A720" s="1">
        <v>22.1373291015625</v>
      </c>
      <c r="B720" s="3">
        <v>40</v>
      </c>
    </row>
    <row r="721" spans="1:2" x14ac:dyDescent="0.25">
      <c r="A721" s="1">
        <v>50.984127044677699</v>
      </c>
      <c r="B721" s="3">
        <v>40</v>
      </c>
    </row>
    <row r="722" spans="1:2" x14ac:dyDescent="0.25">
      <c r="A722" s="1">
        <v>77.709686279296804</v>
      </c>
      <c r="B722" s="3">
        <v>40</v>
      </c>
    </row>
    <row r="723" spans="1:2" x14ac:dyDescent="0.25">
      <c r="A723" s="1">
        <v>28.121223449706999</v>
      </c>
      <c r="B723" s="3">
        <v>40</v>
      </c>
    </row>
    <row r="724" spans="1:2" x14ac:dyDescent="0.25">
      <c r="A724" s="1">
        <v>71.749092102050696</v>
      </c>
      <c r="B724" s="3">
        <v>40</v>
      </c>
    </row>
    <row r="725" spans="1:2" x14ac:dyDescent="0.25">
      <c r="A725" s="1">
        <v>72.291694641113196</v>
      </c>
      <c r="B725" s="3">
        <v>41</v>
      </c>
    </row>
    <row r="726" spans="1:2" x14ac:dyDescent="0.25">
      <c r="A726" s="1">
        <v>37.790744781494098</v>
      </c>
      <c r="B726" s="3">
        <v>41</v>
      </c>
    </row>
    <row r="727" spans="1:2" x14ac:dyDescent="0.25">
      <c r="A727" s="1">
        <v>63.416107177734297</v>
      </c>
      <c r="B727" s="3">
        <v>41</v>
      </c>
    </row>
    <row r="728" spans="1:2" x14ac:dyDescent="0.25">
      <c r="A728" s="1">
        <v>36.401050567626903</v>
      </c>
      <c r="B728" s="3">
        <v>41</v>
      </c>
    </row>
    <row r="729" spans="1:2" x14ac:dyDescent="0.25">
      <c r="A729" s="1">
        <v>33.310878753662102</v>
      </c>
      <c r="B729" s="3">
        <v>41</v>
      </c>
    </row>
    <row r="730" spans="1:2" x14ac:dyDescent="0.25">
      <c r="A730" s="1">
        <v>46.394706726074197</v>
      </c>
      <c r="B730" s="3">
        <v>41</v>
      </c>
    </row>
    <row r="731" spans="1:2" x14ac:dyDescent="0.25">
      <c r="A731" s="1">
        <v>28.703578948974599</v>
      </c>
      <c r="B731" s="3">
        <v>41</v>
      </c>
    </row>
    <row r="732" spans="1:2" x14ac:dyDescent="0.25">
      <c r="A732" s="1">
        <v>38.206779479980398</v>
      </c>
      <c r="B732" s="3">
        <v>41</v>
      </c>
    </row>
    <row r="733" spans="1:2" x14ac:dyDescent="0.25">
      <c r="A733" s="1">
        <v>61.606689453125</v>
      </c>
      <c r="B733" s="3">
        <v>41</v>
      </c>
    </row>
    <row r="734" spans="1:2" x14ac:dyDescent="0.25">
      <c r="A734" s="1">
        <v>43.417984008788999</v>
      </c>
      <c r="B734" s="3">
        <v>41</v>
      </c>
    </row>
    <row r="735" spans="1:2" x14ac:dyDescent="0.25">
      <c r="A735" s="1">
        <v>42.504077911376903</v>
      </c>
      <c r="B735" s="3">
        <v>41</v>
      </c>
    </row>
    <row r="736" spans="1:2" x14ac:dyDescent="0.25">
      <c r="A736" s="1">
        <v>62.210910797119098</v>
      </c>
      <c r="B736" s="3">
        <v>41</v>
      </c>
    </row>
    <row r="737" spans="1:2" x14ac:dyDescent="0.25">
      <c r="A737" s="1">
        <v>36.152088165283203</v>
      </c>
      <c r="B737" s="3">
        <v>41</v>
      </c>
    </row>
    <row r="738" spans="1:2" x14ac:dyDescent="0.25">
      <c r="A738" s="1">
        <v>55.086429595947202</v>
      </c>
      <c r="B738" s="3">
        <v>42</v>
      </c>
    </row>
    <row r="739" spans="1:2" x14ac:dyDescent="0.25">
      <c r="A739" s="1">
        <v>53.859142303466697</v>
      </c>
      <c r="B739" s="3">
        <v>42</v>
      </c>
    </row>
    <row r="740" spans="1:2" x14ac:dyDescent="0.25">
      <c r="A740" s="1">
        <v>25.9501018524169</v>
      </c>
      <c r="B740" s="3">
        <v>42</v>
      </c>
    </row>
    <row r="741" spans="1:2" x14ac:dyDescent="0.25">
      <c r="A741" s="1">
        <v>47.395416259765597</v>
      </c>
      <c r="B741" s="3">
        <v>42</v>
      </c>
    </row>
    <row r="742" spans="1:2" x14ac:dyDescent="0.25">
      <c r="A742" s="1">
        <v>53.932968139648402</v>
      </c>
      <c r="B742" s="3">
        <v>42</v>
      </c>
    </row>
    <row r="743" spans="1:2" x14ac:dyDescent="0.25">
      <c r="A743" s="1">
        <v>54.693138122558501</v>
      </c>
      <c r="B743" s="3">
        <v>42</v>
      </c>
    </row>
    <row r="744" spans="1:2" x14ac:dyDescent="0.25">
      <c r="A744" s="1">
        <v>58.892356872558501</v>
      </c>
      <c r="B744" s="3">
        <v>42</v>
      </c>
    </row>
    <row r="745" spans="1:2" x14ac:dyDescent="0.25">
      <c r="A745" s="1">
        <v>40.009410858154197</v>
      </c>
      <c r="B745" s="3">
        <v>42</v>
      </c>
    </row>
    <row r="746" spans="1:2" x14ac:dyDescent="0.25">
      <c r="A746" s="1">
        <v>41.228389739990199</v>
      </c>
      <c r="B746" s="3">
        <v>42</v>
      </c>
    </row>
    <row r="747" spans="1:2" x14ac:dyDescent="0.25">
      <c r="A747" s="1">
        <v>24.581035614013601</v>
      </c>
      <c r="B747" s="3">
        <v>42</v>
      </c>
    </row>
    <row r="748" spans="1:2" x14ac:dyDescent="0.25">
      <c r="A748" s="1">
        <v>36.650562286376903</v>
      </c>
      <c r="B748" s="3">
        <v>42</v>
      </c>
    </row>
    <row r="749" spans="1:2" x14ac:dyDescent="0.25">
      <c r="A749" s="1">
        <v>45.762012481689403</v>
      </c>
      <c r="B749" s="3">
        <v>42</v>
      </c>
    </row>
    <row r="750" spans="1:2" x14ac:dyDescent="0.25">
      <c r="A750" s="1">
        <v>31.465303421020501</v>
      </c>
      <c r="B750" s="3">
        <v>42</v>
      </c>
    </row>
    <row r="751" spans="1:2" x14ac:dyDescent="0.25">
      <c r="A751" s="1">
        <v>50.461181640625</v>
      </c>
      <c r="B751" s="3">
        <v>42</v>
      </c>
    </row>
    <row r="752" spans="1:2" x14ac:dyDescent="0.25">
      <c r="A752" s="1">
        <v>33.598098754882798</v>
      </c>
      <c r="B752" s="3">
        <v>42</v>
      </c>
    </row>
    <row r="753" spans="1:2" x14ac:dyDescent="0.25">
      <c r="A753" s="1">
        <v>43.647163391113203</v>
      </c>
      <c r="B753" s="3">
        <v>42</v>
      </c>
    </row>
    <row r="754" spans="1:2" x14ac:dyDescent="0.25">
      <c r="A754" s="1">
        <v>45.093608856201101</v>
      </c>
      <c r="B754" s="3">
        <v>43</v>
      </c>
    </row>
    <row r="755" spans="1:2" x14ac:dyDescent="0.25">
      <c r="A755" s="1">
        <v>58.426700592041001</v>
      </c>
      <c r="B755" s="3">
        <v>43</v>
      </c>
    </row>
    <row r="756" spans="1:2" x14ac:dyDescent="0.25">
      <c r="A756" s="1">
        <v>28.275058746337798</v>
      </c>
      <c r="B756" s="3">
        <v>43</v>
      </c>
    </row>
    <row r="757" spans="1:2" x14ac:dyDescent="0.25">
      <c r="A757" s="1">
        <v>30.307725906371999</v>
      </c>
      <c r="B757" s="3">
        <v>43</v>
      </c>
    </row>
    <row r="758" spans="1:2" x14ac:dyDescent="0.25">
      <c r="A758" s="1">
        <v>47.171588897705</v>
      </c>
      <c r="B758" s="3">
        <v>43</v>
      </c>
    </row>
    <row r="759" spans="1:2" x14ac:dyDescent="0.25">
      <c r="A759" s="1">
        <v>60.356391906738203</v>
      </c>
      <c r="B759" s="3">
        <v>43</v>
      </c>
    </row>
    <row r="760" spans="1:2" x14ac:dyDescent="0.25">
      <c r="A760" s="1">
        <v>52.689975738525298</v>
      </c>
      <c r="B760" s="3">
        <v>43</v>
      </c>
    </row>
    <row r="761" spans="1:2" x14ac:dyDescent="0.25">
      <c r="A761" s="1">
        <v>63.113372802734297</v>
      </c>
      <c r="B761" s="3">
        <v>43</v>
      </c>
    </row>
    <row r="762" spans="1:2" x14ac:dyDescent="0.25">
      <c r="A762" s="1">
        <v>44.9537544250488</v>
      </c>
      <c r="B762" s="3">
        <v>43</v>
      </c>
    </row>
    <row r="763" spans="1:2" x14ac:dyDescent="0.25">
      <c r="A763" s="1">
        <v>26.181570053100501</v>
      </c>
      <c r="B763" s="3">
        <v>43</v>
      </c>
    </row>
    <row r="764" spans="1:2" x14ac:dyDescent="0.25">
      <c r="A764" s="1">
        <v>30.068853378295799</v>
      </c>
      <c r="B764" s="3">
        <v>43</v>
      </c>
    </row>
    <row r="765" spans="1:2" x14ac:dyDescent="0.25">
      <c r="A765" s="1">
        <v>56.046928405761697</v>
      </c>
      <c r="B765" s="3">
        <v>43</v>
      </c>
    </row>
    <row r="766" spans="1:2" x14ac:dyDescent="0.25">
      <c r="A766" s="1">
        <v>47.8062934875488</v>
      </c>
      <c r="B766" s="3">
        <v>43</v>
      </c>
    </row>
    <row r="767" spans="1:2" x14ac:dyDescent="0.25">
      <c r="A767" s="1">
        <v>47.750938415527301</v>
      </c>
      <c r="B767" s="3">
        <v>43</v>
      </c>
    </row>
    <row r="768" spans="1:2" x14ac:dyDescent="0.25">
      <c r="A768" s="1">
        <v>44.3446235656738</v>
      </c>
      <c r="B768" s="3">
        <v>43</v>
      </c>
    </row>
    <row r="769" spans="1:2" x14ac:dyDescent="0.25">
      <c r="A769" s="1">
        <v>45.696800231933501</v>
      </c>
      <c r="B769" s="3">
        <v>43</v>
      </c>
    </row>
    <row r="770" spans="1:2" x14ac:dyDescent="0.25">
      <c r="A770" s="1">
        <v>48.624183654785099</v>
      </c>
      <c r="B770" s="3">
        <v>43</v>
      </c>
    </row>
    <row r="771" spans="1:2" x14ac:dyDescent="0.25">
      <c r="A771" s="1">
        <v>43.132457733154197</v>
      </c>
      <c r="B771" s="3">
        <v>43</v>
      </c>
    </row>
    <row r="772" spans="1:2" x14ac:dyDescent="0.25">
      <c r="A772" s="1">
        <v>50.486717224121001</v>
      </c>
      <c r="B772" s="3">
        <v>43</v>
      </c>
    </row>
    <row r="773" spans="1:2" x14ac:dyDescent="0.25">
      <c r="A773" s="1">
        <v>50.2905464172363</v>
      </c>
      <c r="B773" s="3">
        <v>43</v>
      </c>
    </row>
    <row r="774" spans="1:2" x14ac:dyDescent="0.25">
      <c r="A774" s="1">
        <v>52.682586669921797</v>
      </c>
      <c r="B774" s="3">
        <v>43</v>
      </c>
    </row>
    <row r="775" spans="1:2" x14ac:dyDescent="0.25">
      <c r="A775" s="1">
        <v>38.176002502441399</v>
      </c>
      <c r="B775" s="3">
        <v>43</v>
      </c>
    </row>
    <row r="776" spans="1:2" x14ac:dyDescent="0.25">
      <c r="A776" s="1">
        <v>47.689727783203097</v>
      </c>
      <c r="B776" s="3">
        <v>44</v>
      </c>
    </row>
    <row r="777" spans="1:2" x14ac:dyDescent="0.25">
      <c r="A777" s="1">
        <v>37.4995918273925</v>
      </c>
      <c r="B777" s="3">
        <v>44</v>
      </c>
    </row>
    <row r="778" spans="1:2" x14ac:dyDescent="0.25">
      <c r="A778" s="1">
        <v>56.9363594055175</v>
      </c>
      <c r="B778" s="3">
        <v>44</v>
      </c>
    </row>
    <row r="779" spans="1:2" x14ac:dyDescent="0.25">
      <c r="A779" s="1">
        <v>49.469043731689403</v>
      </c>
      <c r="B779" s="3">
        <v>44</v>
      </c>
    </row>
    <row r="780" spans="1:2" x14ac:dyDescent="0.25">
      <c r="A780" s="1">
        <v>51.60542678833</v>
      </c>
      <c r="B780" s="3">
        <v>44</v>
      </c>
    </row>
    <row r="781" spans="1:2" x14ac:dyDescent="0.25">
      <c r="A781" s="1">
        <v>63.152553558349602</v>
      </c>
      <c r="B781" s="3">
        <v>44</v>
      </c>
    </row>
    <row r="782" spans="1:2" x14ac:dyDescent="0.25">
      <c r="A782" s="1">
        <v>82.603225708007798</v>
      </c>
      <c r="B782" s="3">
        <v>44</v>
      </c>
    </row>
    <row r="783" spans="1:2" x14ac:dyDescent="0.25">
      <c r="A783" s="1">
        <v>51.893352508544901</v>
      </c>
      <c r="B783" s="3">
        <v>44</v>
      </c>
    </row>
    <row r="784" spans="1:2" x14ac:dyDescent="0.25">
      <c r="A784" s="1">
        <v>54.801502227783203</v>
      </c>
      <c r="B784" s="3">
        <v>44</v>
      </c>
    </row>
    <row r="785" spans="1:2" x14ac:dyDescent="0.25">
      <c r="A785" s="1">
        <v>55.065193176269503</v>
      </c>
      <c r="B785" s="3">
        <v>44</v>
      </c>
    </row>
    <row r="786" spans="1:2" x14ac:dyDescent="0.25">
      <c r="A786" s="1">
        <v>49.915966033935497</v>
      </c>
      <c r="B786" s="3">
        <v>44</v>
      </c>
    </row>
    <row r="787" spans="1:2" x14ac:dyDescent="0.25">
      <c r="A787" s="1">
        <v>39.945850372314403</v>
      </c>
      <c r="B787" s="3">
        <v>44</v>
      </c>
    </row>
    <row r="788" spans="1:2" x14ac:dyDescent="0.25">
      <c r="A788" s="1">
        <v>24.997816085815401</v>
      </c>
      <c r="B788" s="3">
        <v>44</v>
      </c>
    </row>
    <row r="789" spans="1:2" x14ac:dyDescent="0.25">
      <c r="A789" s="1">
        <v>34.991912841796797</v>
      </c>
      <c r="B789" s="3">
        <v>44</v>
      </c>
    </row>
    <row r="790" spans="1:2" x14ac:dyDescent="0.25">
      <c r="A790" s="1">
        <v>59.506961822509702</v>
      </c>
      <c r="B790" s="3">
        <v>45</v>
      </c>
    </row>
    <row r="791" spans="1:2" x14ac:dyDescent="0.25">
      <c r="A791" s="1">
        <v>60.050270080566399</v>
      </c>
      <c r="B791" s="3">
        <v>45</v>
      </c>
    </row>
    <row r="792" spans="1:2" x14ac:dyDescent="0.25">
      <c r="A792" s="1">
        <v>58.329597473144503</v>
      </c>
      <c r="B792" s="3">
        <v>45</v>
      </c>
    </row>
    <row r="793" spans="1:2" x14ac:dyDescent="0.25">
      <c r="A793" s="1">
        <v>64.627716064453097</v>
      </c>
      <c r="B793" s="3">
        <v>45</v>
      </c>
    </row>
    <row r="794" spans="1:2" x14ac:dyDescent="0.25">
      <c r="A794" s="1">
        <v>43.581859588622997</v>
      </c>
      <c r="B794" s="3">
        <v>45</v>
      </c>
    </row>
    <row r="795" spans="1:2" x14ac:dyDescent="0.25">
      <c r="A795" s="1">
        <v>32.598663330078097</v>
      </c>
      <c r="B795" s="3">
        <v>45</v>
      </c>
    </row>
    <row r="796" spans="1:2" x14ac:dyDescent="0.25">
      <c r="A796" s="1">
        <v>61.5332641601562</v>
      </c>
      <c r="B796" s="3">
        <v>45</v>
      </c>
    </row>
    <row r="797" spans="1:2" x14ac:dyDescent="0.25">
      <c r="A797" s="1">
        <v>44.914344787597599</v>
      </c>
      <c r="B797" s="3">
        <v>45</v>
      </c>
    </row>
    <row r="798" spans="1:2" x14ac:dyDescent="0.25">
      <c r="A798" s="1">
        <v>58.468017578125</v>
      </c>
      <c r="B798" s="3">
        <v>45</v>
      </c>
    </row>
    <row r="799" spans="1:2" x14ac:dyDescent="0.25">
      <c r="A799" s="1">
        <v>44.995861053466697</v>
      </c>
      <c r="B799" s="3">
        <v>45</v>
      </c>
    </row>
    <row r="800" spans="1:2" x14ac:dyDescent="0.25">
      <c r="A800" s="1">
        <v>51.1829833984375</v>
      </c>
      <c r="B800" s="3">
        <v>45</v>
      </c>
    </row>
    <row r="801" spans="1:2" x14ac:dyDescent="0.25">
      <c r="A801" s="1">
        <v>42.5582466125488</v>
      </c>
      <c r="B801" s="3">
        <v>45</v>
      </c>
    </row>
    <row r="802" spans="1:2" x14ac:dyDescent="0.25">
      <c r="A802" s="1">
        <v>60.408340454101499</v>
      </c>
      <c r="B802" s="3">
        <v>45</v>
      </c>
    </row>
    <row r="803" spans="1:2" x14ac:dyDescent="0.25">
      <c r="A803" s="1">
        <v>62.086299896240199</v>
      </c>
      <c r="B803" s="3">
        <v>45</v>
      </c>
    </row>
    <row r="804" spans="1:2" x14ac:dyDescent="0.25">
      <c r="A804" s="1">
        <v>48.037399291992102</v>
      </c>
      <c r="B804" s="3">
        <v>45</v>
      </c>
    </row>
    <row r="805" spans="1:2" x14ac:dyDescent="0.25">
      <c r="A805" s="1">
        <v>54.375530242919901</v>
      </c>
      <c r="B805" s="3">
        <v>45</v>
      </c>
    </row>
    <row r="806" spans="1:2" x14ac:dyDescent="0.25">
      <c r="A806" s="1">
        <v>48.11767578125</v>
      </c>
      <c r="B806" s="3">
        <v>45</v>
      </c>
    </row>
    <row r="807" spans="1:2" x14ac:dyDescent="0.25">
      <c r="A807" s="1">
        <v>44.592105865478501</v>
      </c>
      <c r="B807" s="3">
        <v>45</v>
      </c>
    </row>
    <row r="808" spans="1:2" x14ac:dyDescent="0.25">
      <c r="A808" s="1">
        <v>40.870738983154197</v>
      </c>
      <c r="B808" s="3">
        <v>45</v>
      </c>
    </row>
    <row r="809" spans="1:2" x14ac:dyDescent="0.25">
      <c r="A809" s="1">
        <v>55.207191467285099</v>
      </c>
      <c r="B809" s="3">
        <v>45</v>
      </c>
    </row>
    <row r="810" spans="1:2" x14ac:dyDescent="0.25">
      <c r="A810" s="1">
        <v>54.624034881591697</v>
      </c>
      <c r="B810" s="3">
        <v>45</v>
      </c>
    </row>
    <row r="811" spans="1:2" x14ac:dyDescent="0.25">
      <c r="A811" s="1">
        <v>57.917415618896399</v>
      </c>
      <c r="B811" s="3">
        <v>45</v>
      </c>
    </row>
    <row r="812" spans="1:2" x14ac:dyDescent="0.25">
      <c r="A812" s="1">
        <v>45.290317535400298</v>
      </c>
      <c r="B812" s="3">
        <v>45</v>
      </c>
    </row>
    <row r="813" spans="1:2" x14ac:dyDescent="0.25">
      <c r="A813" s="1">
        <v>24.361198425292901</v>
      </c>
      <c r="B813" s="3">
        <v>45</v>
      </c>
    </row>
    <row r="814" spans="1:2" x14ac:dyDescent="0.25">
      <c r="A814" s="1">
        <v>43.837890625</v>
      </c>
      <c r="B814" s="3">
        <v>45</v>
      </c>
    </row>
    <row r="815" spans="1:2" x14ac:dyDescent="0.25">
      <c r="A815" s="1">
        <v>58.305984497070298</v>
      </c>
      <c r="B815" s="3">
        <v>46</v>
      </c>
    </row>
    <row r="816" spans="1:2" x14ac:dyDescent="0.25">
      <c r="A816" s="1">
        <v>67.827018737792898</v>
      </c>
      <c r="B816" s="3">
        <v>46</v>
      </c>
    </row>
    <row r="817" spans="1:2" x14ac:dyDescent="0.25">
      <c r="A817" s="1">
        <v>29.468776702880799</v>
      </c>
      <c r="B817" s="3">
        <v>46</v>
      </c>
    </row>
    <row r="818" spans="1:2" x14ac:dyDescent="0.25">
      <c r="A818" s="1">
        <v>55.016433715820298</v>
      </c>
      <c r="B818" s="3">
        <v>46</v>
      </c>
    </row>
    <row r="819" spans="1:2" x14ac:dyDescent="0.25">
      <c r="A819" s="1">
        <v>35.391716003417898</v>
      </c>
      <c r="B819" s="3">
        <v>46</v>
      </c>
    </row>
    <row r="820" spans="1:2" x14ac:dyDescent="0.25">
      <c r="A820" s="1">
        <v>67.138069152832003</v>
      </c>
      <c r="B820" s="3">
        <v>46</v>
      </c>
    </row>
    <row r="821" spans="1:2" x14ac:dyDescent="0.25">
      <c r="A821" s="1">
        <v>33.667980194091697</v>
      </c>
      <c r="B821" s="3">
        <v>46</v>
      </c>
    </row>
    <row r="822" spans="1:2" x14ac:dyDescent="0.25">
      <c r="A822" s="1">
        <v>53.127540588378899</v>
      </c>
      <c r="B822" s="3">
        <v>46</v>
      </c>
    </row>
    <row r="823" spans="1:2" x14ac:dyDescent="0.25">
      <c r="A823" s="1">
        <v>38.472774505615199</v>
      </c>
      <c r="B823" s="3">
        <v>46</v>
      </c>
    </row>
    <row r="824" spans="1:2" x14ac:dyDescent="0.25">
      <c r="A824" s="1">
        <v>50.719429016113203</v>
      </c>
      <c r="B824" s="3">
        <v>46</v>
      </c>
    </row>
    <row r="825" spans="1:2" x14ac:dyDescent="0.25">
      <c r="A825" s="1">
        <v>49.336952209472599</v>
      </c>
      <c r="B825" s="3">
        <v>46</v>
      </c>
    </row>
    <row r="826" spans="1:2" x14ac:dyDescent="0.25">
      <c r="A826" s="1">
        <v>17.480979919433501</v>
      </c>
      <c r="B826" s="3">
        <v>46</v>
      </c>
    </row>
    <row r="827" spans="1:2" x14ac:dyDescent="0.25">
      <c r="A827" s="1">
        <v>38.536430358886697</v>
      </c>
      <c r="B827" s="3">
        <v>46</v>
      </c>
    </row>
    <row r="828" spans="1:2" x14ac:dyDescent="0.25">
      <c r="A828" s="1">
        <v>46.232864379882798</v>
      </c>
      <c r="B828" s="3">
        <v>46</v>
      </c>
    </row>
    <row r="829" spans="1:2" x14ac:dyDescent="0.25">
      <c r="A829" s="1">
        <v>61.720603942871001</v>
      </c>
      <c r="B829" s="3">
        <v>46</v>
      </c>
    </row>
    <row r="830" spans="1:2" x14ac:dyDescent="0.25">
      <c r="A830" s="1">
        <v>42.191558837890597</v>
      </c>
      <c r="B830" s="3">
        <v>46</v>
      </c>
    </row>
    <row r="831" spans="1:2" x14ac:dyDescent="0.25">
      <c r="A831" s="1">
        <v>64.177513122558494</v>
      </c>
      <c r="B831" s="3">
        <v>46</v>
      </c>
    </row>
    <row r="832" spans="1:2" x14ac:dyDescent="0.25">
      <c r="A832" s="1">
        <v>47.106288909912102</v>
      </c>
      <c r="B832" s="3">
        <v>46</v>
      </c>
    </row>
    <row r="833" spans="1:2" x14ac:dyDescent="0.25">
      <c r="A833" s="1">
        <v>31.11692237854</v>
      </c>
      <c r="B833" s="3">
        <v>46</v>
      </c>
    </row>
    <row r="834" spans="1:2" x14ac:dyDescent="0.25">
      <c r="A834" s="1">
        <v>39.136600494384702</v>
      </c>
      <c r="B834" s="3">
        <v>46</v>
      </c>
    </row>
    <row r="835" spans="1:2" x14ac:dyDescent="0.25">
      <c r="A835" s="1">
        <v>62.269287109375</v>
      </c>
      <c r="B835" s="3">
        <v>46</v>
      </c>
    </row>
    <row r="836" spans="1:2" x14ac:dyDescent="0.25">
      <c r="A836" s="1">
        <v>80.241638183593693</v>
      </c>
      <c r="B836" s="3">
        <v>46</v>
      </c>
    </row>
    <row r="837" spans="1:2" x14ac:dyDescent="0.25">
      <c r="A837" s="1">
        <v>46.461341857910099</v>
      </c>
      <c r="B837" s="3">
        <v>46</v>
      </c>
    </row>
    <row r="838" spans="1:2" x14ac:dyDescent="0.25">
      <c r="A838" s="1">
        <v>46.438636779785099</v>
      </c>
      <c r="B838" s="3">
        <v>47</v>
      </c>
    </row>
    <row r="839" spans="1:2" x14ac:dyDescent="0.25">
      <c r="A839" s="1">
        <v>63.519382476806598</v>
      </c>
      <c r="B839" s="3">
        <v>47</v>
      </c>
    </row>
    <row r="840" spans="1:2" x14ac:dyDescent="0.25">
      <c r="A840" s="1">
        <v>40.601226806640597</v>
      </c>
      <c r="B840" s="3">
        <v>47</v>
      </c>
    </row>
    <row r="841" spans="1:2" x14ac:dyDescent="0.25">
      <c r="A841" s="1">
        <v>43.446632385253899</v>
      </c>
      <c r="B841" s="3">
        <v>47</v>
      </c>
    </row>
    <row r="842" spans="1:2" x14ac:dyDescent="0.25">
      <c r="A842" s="1">
        <v>33.345794677734297</v>
      </c>
      <c r="B842" s="3">
        <v>47</v>
      </c>
    </row>
    <row r="843" spans="1:2" x14ac:dyDescent="0.25">
      <c r="A843" s="1">
        <v>26.165620803833001</v>
      </c>
      <c r="B843" s="3">
        <v>47</v>
      </c>
    </row>
    <row r="844" spans="1:2" x14ac:dyDescent="0.25">
      <c r="A844" s="1">
        <v>52.199382781982401</v>
      </c>
      <c r="B844" s="3">
        <v>47</v>
      </c>
    </row>
    <row r="845" spans="1:2" x14ac:dyDescent="0.25">
      <c r="A845" s="1">
        <v>25.867231369018501</v>
      </c>
      <c r="B845" s="3">
        <v>47</v>
      </c>
    </row>
    <row r="846" spans="1:2" x14ac:dyDescent="0.25">
      <c r="A846" s="1">
        <v>64.887199401855398</v>
      </c>
      <c r="B846" s="3">
        <v>47</v>
      </c>
    </row>
    <row r="847" spans="1:2" x14ac:dyDescent="0.25">
      <c r="A847" s="1">
        <v>32.685039520263601</v>
      </c>
      <c r="B847" s="3">
        <v>47</v>
      </c>
    </row>
    <row r="848" spans="1:2" x14ac:dyDescent="0.25">
      <c r="A848" s="1">
        <v>52.012676239013601</v>
      </c>
      <c r="B848" s="3">
        <v>47</v>
      </c>
    </row>
    <row r="849" spans="1:2" x14ac:dyDescent="0.25">
      <c r="A849" s="1">
        <v>41.344253540038999</v>
      </c>
      <c r="B849" s="3">
        <v>47</v>
      </c>
    </row>
    <row r="850" spans="1:2" x14ac:dyDescent="0.25">
      <c r="A850" s="1">
        <v>32.667190551757798</v>
      </c>
      <c r="B850" s="3">
        <v>47</v>
      </c>
    </row>
    <row r="851" spans="1:2" x14ac:dyDescent="0.25">
      <c r="A851" s="1">
        <v>32.611579895019503</v>
      </c>
      <c r="B851" s="3">
        <v>47</v>
      </c>
    </row>
    <row r="852" spans="1:2" x14ac:dyDescent="0.25">
      <c r="A852" s="1">
        <v>39.368511199951101</v>
      </c>
      <c r="B852" s="3">
        <v>47</v>
      </c>
    </row>
    <row r="853" spans="1:2" x14ac:dyDescent="0.25">
      <c r="A853" s="1">
        <v>38.893543243408203</v>
      </c>
      <c r="B853" s="3">
        <v>48</v>
      </c>
    </row>
    <row r="854" spans="1:2" x14ac:dyDescent="0.25">
      <c r="A854" s="1">
        <v>60.540061950683501</v>
      </c>
      <c r="B854" s="3">
        <v>48</v>
      </c>
    </row>
    <row r="855" spans="1:2" x14ac:dyDescent="0.25">
      <c r="A855" s="1">
        <v>39.112106323242102</v>
      </c>
      <c r="B855" s="3">
        <v>48</v>
      </c>
    </row>
    <row r="856" spans="1:2" x14ac:dyDescent="0.25">
      <c r="A856" s="1">
        <v>35.8999633789062</v>
      </c>
      <c r="B856" s="3">
        <v>48</v>
      </c>
    </row>
    <row r="857" spans="1:2" x14ac:dyDescent="0.25">
      <c r="A857" s="1">
        <v>36.733882904052699</v>
      </c>
      <c r="B857" s="3">
        <v>48</v>
      </c>
    </row>
    <row r="858" spans="1:2" x14ac:dyDescent="0.25">
      <c r="A858" s="1">
        <v>45.632991790771399</v>
      </c>
      <c r="B858" s="3">
        <v>48</v>
      </c>
    </row>
    <row r="859" spans="1:2" x14ac:dyDescent="0.25">
      <c r="A859" s="1">
        <v>34.101451873779197</v>
      </c>
      <c r="B859" s="3">
        <v>48</v>
      </c>
    </row>
    <row r="860" spans="1:2" x14ac:dyDescent="0.25">
      <c r="A860" s="1">
        <v>46.732353210449197</v>
      </c>
      <c r="B860" s="3">
        <v>48</v>
      </c>
    </row>
    <row r="861" spans="1:2" x14ac:dyDescent="0.25">
      <c r="A861" s="1">
        <v>55.937019348144503</v>
      </c>
      <c r="B861" s="3">
        <v>48</v>
      </c>
    </row>
    <row r="862" spans="1:2" x14ac:dyDescent="0.25">
      <c r="A862" s="1">
        <v>37.691841125488203</v>
      </c>
      <c r="B862" s="3">
        <v>48</v>
      </c>
    </row>
    <row r="863" spans="1:2" x14ac:dyDescent="0.25">
      <c r="A863" s="1">
        <v>46.621330261230398</v>
      </c>
      <c r="B863" s="3">
        <v>48</v>
      </c>
    </row>
    <row r="864" spans="1:2" x14ac:dyDescent="0.25">
      <c r="A864" s="1">
        <v>70.794944763183494</v>
      </c>
      <c r="B864" s="3">
        <v>48</v>
      </c>
    </row>
    <row r="865" spans="1:2" x14ac:dyDescent="0.25">
      <c r="A865" s="1">
        <v>75.146965026855398</v>
      </c>
      <c r="B865" s="3">
        <v>48</v>
      </c>
    </row>
    <row r="866" spans="1:2" x14ac:dyDescent="0.25">
      <c r="A866" s="1">
        <v>39.318454742431598</v>
      </c>
      <c r="B866" s="3">
        <v>48</v>
      </c>
    </row>
    <row r="867" spans="1:2" x14ac:dyDescent="0.25">
      <c r="A867" s="1">
        <v>47.198917388916001</v>
      </c>
      <c r="B867" s="3">
        <v>48</v>
      </c>
    </row>
    <row r="868" spans="1:2" x14ac:dyDescent="0.25">
      <c r="A868" s="1">
        <v>63.699413299560497</v>
      </c>
      <c r="B868" s="3">
        <v>48</v>
      </c>
    </row>
    <row r="869" spans="1:2" x14ac:dyDescent="0.25">
      <c r="A869" s="1">
        <v>32.907848358154197</v>
      </c>
      <c r="B869" s="3">
        <v>48</v>
      </c>
    </row>
    <row r="870" spans="1:2" x14ac:dyDescent="0.25">
      <c r="A870" s="1">
        <v>65.784065246582003</v>
      </c>
      <c r="B870" s="3">
        <v>48</v>
      </c>
    </row>
    <row r="871" spans="1:2" x14ac:dyDescent="0.25">
      <c r="A871" s="1">
        <v>40.446140289306598</v>
      </c>
      <c r="B871" s="3">
        <v>48</v>
      </c>
    </row>
    <row r="872" spans="1:2" x14ac:dyDescent="0.25">
      <c r="A872" s="1">
        <v>37.632453918457003</v>
      </c>
      <c r="B872" s="3">
        <v>48</v>
      </c>
    </row>
    <row r="873" spans="1:2" x14ac:dyDescent="0.25">
      <c r="A873" s="1">
        <v>27.815137863159102</v>
      </c>
      <c r="B873" s="3">
        <v>49</v>
      </c>
    </row>
    <row r="874" spans="1:2" x14ac:dyDescent="0.25">
      <c r="A874" s="1">
        <v>59.744766235351499</v>
      </c>
      <c r="B874" s="3">
        <v>49</v>
      </c>
    </row>
    <row r="875" spans="1:2" x14ac:dyDescent="0.25">
      <c r="A875" s="1">
        <v>32.646823883056598</v>
      </c>
      <c r="B875" s="3">
        <v>49</v>
      </c>
    </row>
    <row r="876" spans="1:2" x14ac:dyDescent="0.25">
      <c r="A876" s="1">
        <v>51.900188446044901</v>
      </c>
      <c r="B876" s="3">
        <v>49</v>
      </c>
    </row>
    <row r="877" spans="1:2" x14ac:dyDescent="0.25">
      <c r="A877" s="1">
        <v>35.240615844726499</v>
      </c>
      <c r="B877" s="3">
        <v>49</v>
      </c>
    </row>
    <row r="878" spans="1:2" x14ac:dyDescent="0.25">
      <c r="A878" s="1">
        <v>43.253208160400298</v>
      </c>
      <c r="B878" s="3">
        <v>49</v>
      </c>
    </row>
    <row r="879" spans="1:2" x14ac:dyDescent="0.25">
      <c r="A879" s="1">
        <v>49.307292938232401</v>
      </c>
      <c r="B879" s="3">
        <v>49</v>
      </c>
    </row>
    <row r="880" spans="1:2" x14ac:dyDescent="0.25">
      <c r="A880" s="1">
        <v>53.458896636962798</v>
      </c>
      <c r="B880" s="3">
        <v>49</v>
      </c>
    </row>
    <row r="881" spans="1:2" x14ac:dyDescent="0.25">
      <c r="A881" s="1">
        <v>61.771587371826101</v>
      </c>
      <c r="B881" s="3">
        <v>49</v>
      </c>
    </row>
    <row r="882" spans="1:2" x14ac:dyDescent="0.25">
      <c r="A882" s="1">
        <v>32.080101013183501</v>
      </c>
      <c r="B882" s="3">
        <v>49</v>
      </c>
    </row>
    <row r="883" spans="1:2" x14ac:dyDescent="0.25">
      <c r="A883" s="1">
        <v>46.604602813720703</v>
      </c>
      <c r="B883" s="3">
        <v>49</v>
      </c>
    </row>
    <row r="884" spans="1:2" x14ac:dyDescent="0.25">
      <c r="A884" s="1">
        <v>42.294361114501903</v>
      </c>
      <c r="B884" s="3">
        <v>49</v>
      </c>
    </row>
    <row r="885" spans="1:2" x14ac:dyDescent="0.25">
      <c r="A885" s="1">
        <v>59.865116119384702</v>
      </c>
      <c r="B885" s="3">
        <v>49</v>
      </c>
    </row>
    <row r="886" spans="1:2" x14ac:dyDescent="0.25">
      <c r="A886" s="1">
        <v>31.805635452270501</v>
      </c>
      <c r="B886" s="3">
        <v>49</v>
      </c>
    </row>
    <row r="887" spans="1:2" x14ac:dyDescent="0.25">
      <c r="A887" s="1">
        <v>35.782520294189403</v>
      </c>
      <c r="B887" s="3">
        <v>49</v>
      </c>
    </row>
    <row r="888" spans="1:2" x14ac:dyDescent="0.25">
      <c r="A888" s="1">
        <v>27.5775432586669</v>
      </c>
      <c r="B888" s="3">
        <v>49</v>
      </c>
    </row>
    <row r="889" spans="1:2" x14ac:dyDescent="0.25">
      <c r="A889" s="1">
        <v>41.390449523925703</v>
      </c>
      <c r="B889" s="3">
        <v>49</v>
      </c>
    </row>
    <row r="890" spans="1:2" x14ac:dyDescent="0.25">
      <c r="A890" s="1">
        <v>45.321712493896399</v>
      </c>
      <c r="B890" s="3">
        <v>49</v>
      </c>
    </row>
    <row r="891" spans="1:2" x14ac:dyDescent="0.25">
      <c r="A891" s="1">
        <v>54.328624725341697</v>
      </c>
      <c r="B891" s="3">
        <v>49</v>
      </c>
    </row>
    <row r="892" spans="1:2" x14ac:dyDescent="0.25">
      <c r="A892" s="1">
        <v>48.6015625</v>
      </c>
      <c r="B892" s="3">
        <v>49</v>
      </c>
    </row>
    <row r="893" spans="1:2" x14ac:dyDescent="0.25">
      <c r="A893" s="1">
        <v>38.753116607666001</v>
      </c>
      <c r="B893" s="3">
        <v>50</v>
      </c>
    </row>
    <row r="894" spans="1:2" x14ac:dyDescent="0.25">
      <c r="A894" s="1">
        <v>80.468444824218693</v>
      </c>
      <c r="B894" s="3">
        <v>50</v>
      </c>
    </row>
    <row r="895" spans="1:2" x14ac:dyDescent="0.25">
      <c r="A895" s="1">
        <v>32.250217437744098</v>
      </c>
      <c r="B895" s="3">
        <v>50</v>
      </c>
    </row>
    <row r="896" spans="1:2" x14ac:dyDescent="0.25">
      <c r="A896" s="1">
        <v>39.494850158691399</v>
      </c>
      <c r="B896" s="3">
        <v>50</v>
      </c>
    </row>
    <row r="897" spans="1:2" x14ac:dyDescent="0.25">
      <c r="A897" s="1">
        <v>52.643287658691399</v>
      </c>
      <c r="B897" s="3">
        <v>50</v>
      </c>
    </row>
    <row r="898" spans="1:2" x14ac:dyDescent="0.25">
      <c r="A898" s="1">
        <v>51.726165771484297</v>
      </c>
      <c r="B898" s="3">
        <v>50</v>
      </c>
    </row>
    <row r="899" spans="1:2" x14ac:dyDescent="0.25">
      <c r="A899" s="1">
        <v>65.427497863769503</v>
      </c>
      <c r="B899" s="3">
        <v>50</v>
      </c>
    </row>
    <row r="900" spans="1:2" x14ac:dyDescent="0.25">
      <c r="A900" s="1">
        <v>52.530727386474602</v>
      </c>
      <c r="B900" s="3">
        <v>50</v>
      </c>
    </row>
    <row r="901" spans="1:2" x14ac:dyDescent="0.25">
      <c r="A901" s="1">
        <v>38.2494506835937</v>
      </c>
      <c r="B901" s="3">
        <v>50</v>
      </c>
    </row>
    <row r="902" spans="1:2" x14ac:dyDescent="0.25">
      <c r="A902" s="1">
        <v>33.128200531005803</v>
      </c>
      <c r="B902" s="3">
        <v>50</v>
      </c>
    </row>
    <row r="903" spans="1:2" x14ac:dyDescent="0.25">
      <c r="A903" s="1">
        <v>49.303997039794901</v>
      </c>
      <c r="B903" s="3">
        <v>50</v>
      </c>
    </row>
    <row r="904" spans="1:2" x14ac:dyDescent="0.25">
      <c r="A904" s="1">
        <v>37.613006591796797</v>
      </c>
      <c r="B904" s="3">
        <v>50</v>
      </c>
    </row>
    <row r="905" spans="1:2" x14ac:dyDescent="0.25">
      <c r="A905" s="1">
        <v>31.1870918273925</v>
      </c>
      <c r="B905" s="3">
        <v>50</v>
      </c>
    </row>
    <row r="906" spans="1:2" x14ac:dyDescent="0.25">
      <c r="A906" s="1">
        <v>54.190479278564403</v>
      </c>
      <c r="B906" s="3">
        <v>50</v>
      </c>
    </row>
    <row r="907" spans="1:2" x14ac:dyDescent="0.25">
      <c r="A907" s="1">
        <v>42.851493835449197</v>
      </c>
      <c r="B907" s="3">
        <v>50</v>
      </c>
    </row>
    <row r="908" spans="1:2" x14ac:dyDescent="0.25">
      <c r="A908" s="1">
        <v>35.218147277832003</v>
      </c>
      <c r="B908" s="3">
        <v>50</v>
      </c>
    </row>
    <row r="909" spans="1:2" x14ac:dyDescent="0.25">
      <c r="A909" s="1">
        <v>36.715908050537102</v>
      </c>
      <c r="B909" s="3">
        <v>50</v>
      </c>
    </row>
    <row r="910" spans="1:2" x14ac:dyDescent="0.25">
      <c r="A910" s="1">
        <v>31.312074661254801</v>
      </c>
      <c r="B910" s="3">
        <v>50</v>
      </c>
    </row>
    <row r="911" spans="1:2" x14ac:dyDescent="0.25">
      <c r="A911" s="1">
        <v>43.666336059570298</v>
      </c>
      <c r="B911" s="3">
        <v>50</v>
      </c>
    </row>
    <row r="912" spans="1:2" x14ac:dyDescent="0.25">
      <c r="A912" s="1">
        <v>47.955509185791001</v>
      </c>
      <c r="B912" s="3">
        <v>51</v>
      </c>
    </row>
    <row r="913" spans="1:2" x14ac:dyDescent="0.25">
      <c r="A913" s="1">
        <v>39.221382141113203</v>
      </c>
      <c r="B913" s="3">
        <v>51</v>
      </c>
    </row>
    <row r="914" spans="1:2" x14ac:dyDescent="0.25">
      <c r="A914" s="1">
        <v>57.463253021240199</v>
      </c>
      <c r="B914" s="3">
        <v>51</v>
      </c>
    </row>
    <row r="915" spans="1:2" x14ac:dyDescent="0.25">
      <c r="A915" s="1">
        <v>54.240867614746001</v>
      </c>
      <c r="B915" s="3">
        <v>51</v>
      </c>
    </row>
    <row r="916" spans="1:2" x14ac:dyDescent="0.25">
      <c r="A916" s="1">
        <v>40.784385681152301</v>
      </c>
      <c r="B916" s="3">
        <v>51</v>
      </c>
    </row>
    <row r="917" spans="1:2" x14ac:dyDescent="0.25">
      <c r="A917" s="1">
        <v>31.3693122863769</v>
      </c>
      <c r="B917" s="3">
        <v>51</v>
      </c>
    </row>
    <row r="918" spans="1:2" x14ac:dyDescent="0.25">
      <c r="A918" s="1">
        <v>34.279834747314403</v>
      </c>
      <c r="B918" s="3">
        <v>51</v>
      </c>
    </row>
    <row r="919" spans="1:2" x14ac:dyDescent="0.25">
      <c r="A919" s="1">
        <v>69.109992980957003</v>
      </c>
      <c r="B919" s="3">
        <v>51</v>
      </c>
    </row>
    <row r="920" spans="1:2" x14ac:dyDescent="0.25">
      <c r="A920" s="1">
        <v>64.301437377929602</v>
      </c>
      <c r="B920" s="3">
        <v>51</v>
      </c>
    </row>
    <row r="921" spans="1:2" x14ac:dyDescent="0.25">
      <c r="A921" s="1">
        <v>34.311149597167898</v>
      </c>
      <c r="B921" s="3">
        <v>51</v>
      </c>
    </row>
    <row r="922" spans="1:2" x14ac:dyDescent="0.25">
      <c r="A922" s="1">
        <v>37.841831207275298</v>
      </c>
      <c r="B922" s="3">
        <v>51</v>
      </c>
    </row>
    <row r="923" spans="1:2" x14ac:dyDescent="0.25">
      <c r="A923" s="1">
        <v>34.141014099121001</v>
      </c>
      <c r="B923" s="3">
        <v>51</v>
      </c>
    </row>
    <row r="924" spans="1:2" x14ac:dyDescent="0.25">
      <c r="A924" s="1">
        <v>38.775077819824197</v>
      </c>
      <c r="B924" s="3">
        <v>51</v>
      </c>
    </row>
    <row r="925" spans="1:2" x14ac:dyDescent="0.25">
      <c r="A925" s="1">
        <v>60.543331146240199</v>
      </c>
      <c r="B925" s="3">
        <v>51</v>
      </c>
    </row>
    <row r="926" spans="1:2" x14ac:dyDescent="0.25">
      <c r="A926" s="1">
        <v>44.803981781005803</v>
      </c>
      <c r="B926" s="3">
        <v>51</v>
      </c>
    </row>
    <row r="927" spans="1:2" x14ac:dyDescent="0.25">
      <c r="A927" s="1">
        <v>27.6556701660156</v>
      </c>
      <c r="B927" s="3">
        <v>51</v>
      </c>
    </row>
    <row r="928" spans="1:2" x14ac:dyDescent="0.25">
      <c r="A928" s="1">
        <v>54.238201141357401</v>
      </c>
      <c r="B928" s="3">
        <v>51</v>
      </c>
    </row>
    <row r="929" spans="1:2" x14ac:dyDescent="0.25">
      <c r="A929" s="1">
        <v>43.801975250244098</v>
      </c>
      <c r="B929" s="3">
        <v>51</v>
      </c>
    </row>
    <row r="930" spans="1:2" x14ac:dyDescent="0.25">
      <c r="A930" s="1">
        <v>56.1342163085937</v>
      </c>
      <c r="B930" s="3">
        <v>51</v>
      </c>
    </row>
    <row r="931" spans="1:2" x14ac:dyDescent="0.25">
      <c r="A931" s="1">
        <v>43.514850616455</v>
      </c>
      <c r="B931" s="3">
        <v>51</v>
      </c>
    </row>
    <row r="932" spans="1:2" x14ac:dyDescent="0.25">
      <c r="A932" s="1">
        <v>39.475212097167898</v>
      </c>
      <c r="B932" s="3">
        <v>51</v>
      </c>
    </row>
    <row r="933" spans="1:2" x14ac:dyDescent="0.25">
      <c r="A933" s="1">
        <v>41.632900238037102</v>
      </c>
      <c r="B933" s="3">
        <v>51</v>
      </c>
    </row>
    <row r="934" spans="1:2" x14ac:dyDescent="0.25">
      <c r="A934" s="1">
        <v>53.709423065185497</v>
      </c>
      <c r="B934" s="3">
        <v>52</v>
      </c>
    </row>
    <row r="935" spans="1:2" x14ac:dyDescent="0.25">
      <c r="A935" s="1">
        <v>66.949630737304602</v>
      </c>
      <c r="B935" s="3">
        <v>52</v>
      </c>
    </row>
    <row r="936" spans="1:2" x14ac:dyDescent="0.25">
      <c r="A936" s="1">
        <v>45.047954559326101</v>
      </c>
      <c r="B936" s="3">
        <v>52</v>
      </c>
    </row>
    <row r="937" spans="1:2" x14ac:dyDescent="0.25">
      <c r="A937" s="1">
        <v>56.269805908203097</v>
      </c>
      <c r="B937" s="3">
        <v>52</v>
      </c>
    </row>
    <row r="938" spans="1:2" x14ac:dyDescent="0.25">
      <c r="A938" s="1">
        <v>25.2209148406982</v>
      </c>
      <c r="B938" s="3">
        <v>52</v>
      </c>
    </row>
    <row r="939" spans="1:2" x14ac:dyDescent="0.25">
      <c r="A939" s="1">
        <v>59.155460357666001</v>
      </c>
      <c r="B939" s="3">
        <v>52</v>
      </c>
    </row>
    <row r="940" spans="1:2" x14ac:dyDescent="0.25">
      <c r="A940" s="1">
        <v>54.090316772460902</v>
      </c>
      <c r="B940" s="3">
        <v>52</v>
      </c>
    </row>
    <row r="941" spans="1:2" x14ac:dyDescent="0.25">
      <c r="A941" s="1">
        <v>60.338672637939403</v>
      </c>
      <c r="B941" s="3">
        <v>52</v>
      </c>
    </row>
    <row r="942" spans="1:2" x14ac:dyDescent="0.25">
      <c r="A942" s="1">
        <v>31.089433670043899</v>
      </c>
      <c r="B942" s="3">
        <v>52</v>
      </c>
    </row>
    <row r="943" spans="1:2" x14ac:dyDescent="0.25">
      <c r="A943" s="1">
        <v>29.7591743469238</v>
      </c>
      <c r="B943" s="3">
        <v>52</v>
      </c>
    </row>
    <row r="944" spans="1:2" x14ac:dyDescent="0.25">
      <c r="A944" s="1">
        <v>50.838771820068303</v>
      </c>
      <c r="B944" s="3">
        <v>52</v>
      </c>
    </row>
    <row r="945" spans="1:2" x14ac:dyDescent="0.25">
      <c r="A945" s="1">
        <v>47.680351257324197</v>
      </c>
      <c r="B945" s="3">
        <v>52</v>
      </c>
    </row>
    <row r="946" spans="1:2" x14ac:dyDescent="0.25">
      <c r="A946" s="1">
        <v>46.531917572021399</v>
      </c>
      <c r="B946" s="3">
        <v>52</v>
      </c>
    </row>
    <row r="947" spans="1:2" x14ac:dyDescent="0.25">
      <c r="A947" s="1">
        <v>43.829376220703097</v>
      </c>
      <c r="B947" s="3">
        <v>52</v>
      </c>
    </row>
    <row r="948" spans="1:2" x14ac:dyDescent="0.25">
      <c r="A948" s="1">
        <v>45.1786499023437</v>
      </c>
      <c r="B948" s="3">
        <v>52</v>
      </c>
    </row>
    <row r="949" spans="1:2" x14ac:dyDescent="0.25">
      <c r="A949" s="1">
        <v>34.5530395507812</v>
      </c>
      <c r="B949" s="3">
        <v>52</v>
      </c>
    </row>
    <row r="950" spans="1:2" x14ac:dyDescent="0.25">
      <c r="A950" s="1">
        <v>35.411792755126903</v>
      </c>
      <c r="B950" s="3">
        <v>52</v>
      </c>
    </row>
    <row r="951" spans="1:2" x14ac:dyDescent="0.25">
      <c r="A951" s="1">
        <v>41.428760528564403</v>
      </c>
      <c r="B951" s="3">
        <v>52</v>
      </c>
    </row>
    <row r="952" spans="1:2" x14ac:dyDescent="0.25">
      <c r="A952" s="1">
        <v>50.564430236816399</v>
      </c>
      <c r="B952" s="3">
        <v>52</v>
      </c>
    </row>
    <row r="953" spans="1:2" x14ac:dyDescent="0.25">
      <c r="A953" s="1">
        <v>64.980522155761705</v>
      </c>
      <c r="B953" s="3">
        <v>52</v>
      </c>
    </row>
    <row r="954" spans="1:2" x14ac:dyDescent="0.25">
      <c r="A954" s="1">
        <v>37.797725677490199</v>
      </c>
      <c r="B954" s="3">
        <v>52</v>
      </c>
    </row>
    <row r="955" spans="1:2" x14ac:dyDescent="0.25">
      <c r="A955" s="1">
        <v>47.383129119872997</v>
      </c>
      <c r="B955" s="3">
        <v>53</v>
      </c>
    </row>
    <row r="956" spans="1:2" x14ac:dyDescent="0.25">
      <c r="A956" s="1">
        <v>65.369987487792898</v>
      </c>
      <c r="B956" s="3">
        <v>53</v>
      </c>
    </row>
    <row r="957" spans="1:2" x14ac:dyDescent="0.25">
      <c r="A957" s="1">
        <v>48.549766540527301</v>
      </c>
      <c r="B957" s="3">
        <v>53</v>
      </c>
    </row>
    <row r="958" spans="1:2" x14ac:dyDescent="0.25">
      <c r="A958" s="1">
        <v>42.149971008300703</v>
      </c>
      <c r="B958" s="3">
        <v>53</v>
      </c>
    </row>
    <row r="959" spans="1:2" x14ac:dyDescent="0.25">
      <c r="A959" s="1">
        <v>36.289985656738203</v>
      </c>
      <c r="B959" s="3">
        <v>53</v>
      </c>
    </row>
    <row r="960" spans="1:2" x14ac:dyDescent="0.25">
      <c r="A960" s="1">
        <v>38.955318450927699</v>
      </c>
      <c r="B960" s="3">
        <v>53</v>
      </c>
    </row>
    <row r="961" spans="1:2" x14ac:dyDescent="0.25">
      <c r="A961" s="1">
        <v>59.356437683105398</v>
      </c>
      <c r="B961" s="3">
        <v>53</v>
      </c>
    </row>
    <row r="962" spans="1:2" x14ac:dyDescent="0.25">
      <c r="A962" s="1">
        <v>26.4539489746093</v>
      </c>
      <c r="B962" s="3">
        <v>53</v>
      </c>
    </row>
    <row r="963" spans="1:2" x14ac:dyDescent="0.25">
      <c r="A963" s="1">
        <v>34.999675750732401</v>
      </c>
      <c r="B963" s="3">
        <v>53</v>
      </c>
    </row>
    <row r="964" spans="1:2" x14ac:dyDescent="0.25">
      <c r="A964" s="1">
        <v>37.637458801269503</v>
      </c>
      <c r="B964" s="3">
        <v>53</v>
      </c>
    </row>
    <row r="965" spans="1:2" x14ac:dyDescent="0.25">
      <c r="A965" s="1">
        <v>49.260017395019503</v>
      </c>
      <c r="B965" s="3">
        <v>53</v>
      </c>
    </row>
    <row r="966" spans="1:2" x14ac:dyDescent="0.25">
      <c r="A966" s="1">
        <v>57.595340728759702</v>
      </c>
      <c r="B966" s="3">
        <v>53</v>
      </c>
    </row>
    <row r="967" spans="1:2" x14ac:dyDescent="0.25">
      <c r="A967" s="1">
        <v>65.594474792480398</v>
      </c>
      <c r="B967" s="3">
        <v>53</v>
      </c>
    </row>
    <row r="968" spans="1:2" x14ac:dyDescent="0.25">
      <c r="A968" s="1">
        <v>24.885658264160099</v>
      </c>
      <c r="B968" s="3">
        <v>53</v>
      </c>
    </row>
    <row r="969" spans="1:2" x14ac:dyDescent="0.25">
      <c r="A969" s="1">
        <v>35.029800415038999</v>
      </c>
      <c r="B969" s="3">
        <v>53</v>
      </c>
    </row>
    <row r="970" spans="1:2" x14ac:dyDescent="0.25">
      <c r="A970" s="1">
        <v>45.367111206054602</v>
      </c>
      <c r="B970" s="3">
        <v>53</v>
      </c>
    </row>
    <row r="971" spans="1:2" x14ac:dyDescent="0.25">
      <c r="A971" s="1">
        <v>55.973995208740199</v>
      </c>
      <c r="B971" s="3">
        <v>54</v>
      </c>
    </row>
    <row r="972" spans="1:2" x14ac:dyDescent="0.25">
      <c r="A972" s="1">
        <v>62.629035949707003</v>
      </c>
      <c r="B972" s="3">
        <v>54</v>
      </c>
    </row>
    <row r="973" spans="1:2" x14ac:dyDescent="0.25">
      <c r="A973" s="1">
        <v>49.938735961913999</v>
      </c>
      <c r="B973" s="3">
        <v>54</v>
      </c>
    </row>
    <row r="974" spans="1:2" x14ac:dyDescent="0.25">
      <c r="A974" s="1">
        <v>35.240089416503899</v>
      </c>
      <c r="B974" s="3">
        <v>54</v>
      </c>
    </row>
    <row r="975" spans="1:2" x14ac:dyDescent="0.25">
      <c r="A975" s="1">
        <v>56.388370513916001</v>
      </c>
      <c r="B975" s="3">
        <v>54</v>
      </c>
    </row>
    <row r="976" spans="1:2" x14ac:dyDescent="0.25">
      <c r="A976" s="1">
        <v>63.9847602844238</v>
      </c>
      <c r="B976" s="3">
        <v>54</v>
      </c>
    </row>
    <row r="977" spans="1:2" x14ac:dyDescent="0.25">
      <c r="A977" s="1">
        <v>48.404445648193303</v>
      </c>
      <c r="B977" s="3">
        <v>54</v>
      </c>
    </row>
    <row r="978" spans="1:2" x14ac:dyDescent="0.25">
      <c r="A978" s="1">
        <v>49.4054565429687</v>
      </c>
      <c r="B978" s="3">
        <v>54</v>
      </c>
    </row>
    <row r="979" spans="1:2" x14ac:dyDescent="0.25">
      <c r="A979" s="1">
        <v>29.187543869018501</v>
      </c>
      <c r="B979" s="3">
        <v>54</v>
      </c>
    </row>
    <row r="980" spans="1:2" x14ac:dyDescent="0.25">
      <c r="A980" s="1">
        <v>58.017246246337798</v>
      </c>
      <c r="B980" s="3">
        <v>54</v>
      </c>
    </row>
    <row r="981" spans="1:2" x14ac:dyDescent="0.25">
      <c r="A981" s="1">
        <v>51.4101753234863</v>
      </c>
      <c r="B981" s="3">
        <v>54</v>
      </c>
    </row>
    <row r="982" spans="1:2" x14ac:dyDescent="0.25">
      <c r="A982" s="1">
        <v>43.250881195068303</v>
      </c>
      <c r="B982" s="3">
        <v>54</v>
      </c>
    </row>
    <row r="983" spans="1:2" x14ac:dyDescent="0.25">
      <c r="A983" s="1">
        <v>52.380538940429602</v>
      </c>
      <c r="B983" s="3">
        <v>54</v>
      </c>
    </row>
    <row r="984" spans="1:2" x14ac:dyDescent="0.25">
      <c r="A984" s="1">
        <v>49.670276641845703</v>
      </c>
      <c r="B984" s="3">
        <v>54</v>
      </c>
    </row>
    <row r="985" spans="1:2" x14ac:dyDescent="0.25">
      <c r="A985" s="1">
        <v>49.655548095703097</v>
      </c>
      <c r="B985" s="3">
        <v>54</v>
      </c>
    </row>
    <row r="986" spans="1:2" x14ac:dyDescent="0.25">
      <c r="A986" s="1">
        <v>46.135929107666001</v>
      </c>
      <c r="B986" s="3">
        <v>54</v>
      </c>
    </row>
    <row r="987" spans="1:2" x14ac:dyDescent="0.25">
      <c r="A987" s="1">
        <v>27.559617996215799</v>
      </c>
      <c r="B987" s="3">
        <v>55</v>
      </c>
    </row>
    <row r="988" spans="1:2" x14ac:dyDescent="0.25">
      <c r="A988" s="1">
        <v>52.110496520996001</v>
      </c>
      <c r="B988" s="3">
        <v>55</v>
      </c>
    </row>
    <row r="989" spans="1:2" x14ac:dyDescent="0.25">
      <c r="A989" s="1">
        <v>48.752109527587798</v>
      </c>
      <c r="B989" s="3">
        <v>55</v>
      </c>
    </row>
    <row r="990" spans="1:2" x14ac:dyDescent="0.25">
      <c r="A990" s="1">
        <v>53.527732849121001</v>
      </c>
      <c r="B990" s="3">
        <v>55</v>
      </c>
    </row>
    <row r="991" spans="1:2" x14ac:dyDescent="0.25">
      <c r="A991" s="1">
        <v>39.811721801757798</v>
      </c>
      <c r="B991" s="3">
        <v>55</v>
      </c>
    </row>
    <row r="992" spans="1:2" x14ac:dyDescent="0.25">
      <c r="A992" s="1">
        <v>28.547313690185501</v>
      </c>
      <c r="B992" s="3">
        <v>55</v>
      </c>
    </row>
    <row r="993" spans="1:2" x14ac:dyDescent="0.25">
      <c r="A993" s="1">
        <v>48.567832946777301</v>
      </c>
      <c r="B993" s="3">
        <v>55</v>
      </c>
    </row>
    <row r="994" spans="1:2" x14ac:dyDescent="0.25">
      <c r="A994" s="1">
        <v>44.854351043701101</v>
      </c>
      <c r="B994" s="3">
        <v>55</v>
      </c>
    </row>
    <row r="995" spans="1:2" x14ac:dyDescent="0.25">
      <c r="A995" s="1">
        <v>54.925472259521399</v>
      </c>
      <c r="B995" s="3">
        <v>55</v>
      </c>
    </row>
    <row r="996" spans="1:2" x14ac:dyDescent="0.25">
      <c r="A996" s="1">
        <v>36.4302368164062</v>
      </c>
      <c r="B996" s="3">
        <v>55</v>
      </c>
    </row>
    <row r="997" spans="1:2" x14ac:dyDescent="0.25">
      <c r="A997" s="1">
        <v>42.040493011474602</v>
      </c>
      <c r="B997" s="3">
        <v>55</v>
      </c>
    </row>
    <row r="998" spans="1:2" x14ac:dyDescent="0.25">
      <c r="A998" s="1">
        <v>57.337158203125</v>
      </c>
      <c r="B998" s="3">
        <v>55</v>
      </c>
    </row>
    <row r="999" spans="1:2" x14ac:dyDescent="0.25">
      <c r="A999" s="1">
        <v>56.353668212890597</v>
      </c>
      <c r="B999" s="3">
        <v>55</v>
      </c>
    </row>
    <row r="1000" spans="1:2" x14ac:dyDescent="0.25">
      <c r="A1000" s="1">
        <v>43.705692291259702</v>
      </c>
      <c r="B1000" s="3">
        <v>55</v>
      </c>
    </row>
    <row r="1001" spans="1:2" x14ac:dyDescent="0.25">
      <c r="A1001" s="1">
        <v>46.145412445068303</v>
      </c>
      <c r="B1001" s="3">
        <v>55</v>
      </c>
    </row>
    <row r="1002" spans="1:2" x14ac:dyDescent="0.25">
      <c r="A1002" s="1">
        <v>48.584270477294901</v>
      </c>
      <c r="B1002" s="3">
        <v>55</v>
      </c>
    </row>
    <row r="1003" spans="1:2" x14ac:dyDescent="0.25">
      <c r="A1003" s="1">
        <v>49.044223785400298</v>
      </c>
      <c r="B1003" s="3">
        <v>55</v>
      </c>
    </row>
    <row r="1004" spans="1:2" x14ac:dyDescent="0.25">
      <c r="A1004" s="1">
        <v>51.750274658203097</v>
      </c>
      <c r="B1004" s="3">
        <v>55</v>
      </c>
    </row>
    <row r="1005" spans="1:2" x14ac:dyDescent="0.25">
      <c r="A1005" s="1">
        <v>50.868255615234297</v>
      </c>
      <c r="B1005" s="3">
        <v>56</v>
      </c>
    </row>
    <row r="1006" spans="1:2" x14ac:dyDescent="0.25">
      <c r="A1006" s="1">
        <v>41.322288513183501</v>
      </c>
      <c r="B1006" s="3">
        <v>56</v>
      </c>
    </row>
    <row r="1007" spans="1:2" x14ac:dyDescent="0.25">
      <c r="A1007" s="1">
        <v>49.105644226074197</v>
      </c>
      <c r="B1007" s="3">
        <v>56</v>
      </c>
    </row>
    <row r="1008" spans="1:2" x14ac:dyDescent="0.25">
      <c r="A1008" s="1">
        <v>54.081939697265597</v>
      </c>
      <c r="B1008" s="3">
        <v>56</v>
      </c>
    </row>
    <row r="1009" spans="1:2" x14ac:dyDescent="0.25">
      <c r="A1009" s="1">
        <v>30.9753322601318</v>
      </c>
      <c r="B1009" s="3">
        <v>56</v>
      </c>
    </row>
    <row r="1010" spans="1:2" x14ac:dyDescent="0.25">
      <c r="A1010" s="1">
        <v>50.514377593994098</v>
      </c>
      <c r="B1010" s="3">
        <v>56</v>
      </c>
    </row>
    <row r="1011" spans="1:2" x14ac:dyDescent="0.25">
      <c r="A1011" s="1">
        <v>58.397453308105398</v>
      </c>
      <c r="B1011" s="3">
        <v>56</v>
      </c>
    </row>
    <row r="1012" spans="1:2" x14ac:dyDescent="0.25">
      <c r="A1012" s="1">
        <v>48.993404388427699</v>
      </c>
      <c r="B1012" s="3">
        <v>56</v>
      </c>
    </row>
    <row r="1013" spans="1:2" x14ac:dyDescent="0.25">
      <c r="A1013" s="1">
        <v>33.926662445068303</v>
      </c>
      <c r="B1013" s="3">
        <v>56</v>
      </c>
    </row>
    <row r="1014" spans="1:2" x14ac:dyDescent="0.25">
      <c r="A1014" s="1">
        <v>33.0931396484375</v>
      </c>
      <c r="B1014" s="3">
        <v>56</v>
      </c>
    </row>
    <row r="1015" spans="1:2" x14ac:dyDescent="0.25">
      <c r="A1015" s="1">
        <v>47.990276336669901</v>
      </c>
      <c r="B1015" s="3">
        <v>56</v>
      </c>
    </row>
    <row r="1016" spans="1:2" x14ac:dyDescent="0.25">
      <c r="A1016" s="1">
        <v>62.107254028320298</v>
      </c>
      <c r="B1016" s="3">
        <v>56</v>
      </c>
    </row>
    <row r="1017" spans="1:2" x14ac:dyDescent="0.25">
      <c r="A1017" s="1">
        <v>52.017372131347599</v>
      </c>
      <c r="B1017" s="3">
        <v>56</v>
      </c>
    </row>
    <row r="1018" spans="1:2" x14ac:dyDescent="0.25">
      <c r="A1018" s="1">
        <v>32.807849884033203</v>
      </c>
      <c r="B1018" s="3">
        <v>56</v>
      </c>
    </row>
    <row r="1019" spans="1:2" x14ac:dyDescent="0.25">
      <c r="A1019" s="1">
        <v>44.613109588622997</v>
      </c>
      <c r="B1019" s="3">
        <v>56</v>
      </c>
    </row>
    <row r="1020" spans="1:2" x14ac:dyDescent="0.25">
      <c r="A1020" s="1">
        <v>41.407840728759702</v>
      </c>
      <c r="B1020" s="3">
        <v>57</v>
      </c>
    </row>
    <row r="1021" spans="1:2" x14ac:dyDescent="0.25">
      <c r="A1021" s="1">
        <v>39.789867401122997</v>
      </c>
      <c r="B1021" s="3">
        <v>57</v>
      </c>
    </row>
    <row r="1022" spans="1:2" x14ac:dyDescent="0.25">
      <c r="A1022" s="1">
        <v>44.620594024658203</v>
      </c>
      <c r="B1022" s="3">
        <v>57</v>
      </c>
    </row>
    <row r="1023" spans="1:2" x14ac:dyDescent="0.25">
      <c r="A1023" s="1">
        <v>48.328166961669901</v>
      </c>
      <c r="B1023" s="3">
        <v>57</v>
      </c>
    </row>
    <row r="1024" spans="1:2" x14ac:dyDescent="0.25">
      <c r="A1024" s="1">
        <v>28.924312591552699</v>
      </c>
      <c r="B1024" s="3">
        <v>57</v>
      </c>
    </row>
    <row r="1025" spans="1:2" x14ac:dyDescent="0.25">
      <c r="A1025" s="1">
        <v>26.066753387451101</v>
      </c>
      <c r="B1025" s="3">
        <v>57</v>
      </c>
    </row>
    <row r="1026" spans="1:2" x14ac:dyDescent="0.25">
      <c r="A1026" s="1">
        <v>37.361621856689403</v>
      </c>
      <c r="B1026" s="3">
        <v>57</v>
      </c>
    </row>
    <row r="1027" spans="1:2" x14ac:dyDescent="0.25">
      <c r="A1027" s="1">
        <v>28.532320022583001</v>
      </c>
      <c r="B1027" s="3">
        <v>57</v>
      </c>
    </row>
    <row r="1028" spans="1:2" x14ac:dyDescent="0.25">
      <c r="A1028" s="1">
        <v>50.834197998046797</v>
      </c>
      <c r="B1028" s="3">
        <v>57</v>
      </c>
    </row>
    <row r="1029" spans="1:2" x14ac:dyDescent="0.25">
      <c r="A1029" s="1">
        <v>57.924713134765597</v>
      </c>
      <c r="B1029" s="3">
        <v>57</v>
      </c>
    </row>
    <row r="1030" spans="1:2" x14ac:dyDescent="0.25">
      <c r="A1030" s="1">
        <v>39.429088592529197</v>
      </c>
      <c r="B1030" s="3">
        <v>57</v>
      </c>
    </row>
    <row r="1031" spans="1:2" x14ac:dyDescent="0.25">
      <c r="A1031" s="1">
        <v>58.237319946288999</v>
      </c>
      <c r="B1031" s="3">
        <v>57</v>
      </c>
    </row>
    <row r="1032" spans="1:2" x14ac:dyDescent="0.25">
      <c r="A1032" s="1">
        <v>57.296291351318303</v>
      </c>
      <c r="B1032" s="3">
        <v>57</v>
      </c>
    </row>
    <row r="1033" spans="1:2" x14ac:dyDescent="0.25">
      <c r="A1033" s="1">
        <v>74.853416442870994</v>
      </c>
      <c r="B1033" s="3">
        <v>57</v>
      </c>
    </row>
    <row r="1034" spans="1:2" x14ac:dyDescent="0.25">
      <c r="A1034" s="1">
        <v>44.984939575195298</v>
      </c>
      <c r="B1034" s="3">
        <v>57</v>
      </c>
    </row>
    <row r="1035" spans="1:2" x14ac:dyDescent="0.25">
      <c r="A1035" s="1">
        <v>53.764583587646399</v>
      </c>
      <c r="B1035" s="3">
        <v>57</v>
      </c>
    </row>
    <row r="1036" spans="1:2" x14ac:dyDescent="0.25">
      <c r="A1036" s="1">
        <v>42.340621948242102</v>
      </c>
      <c r="B1036" s="3">
        <v>58</v>
      </c>
    </row>
    <row r="1037" spans="1:2" x14ac:dyDescent="0.25">
      <c r="A1037" s="1">
        <v>51.719791412353501</v>
      </c>
      <c r="B1037" s="3">
        <v>58</v>
      </c>
    </row>
    <row r="1038" spans="1:2" x14ac:dyDescent="0.25">
      <c r="A1038" s="1">
        <v>63.025905609130803</v>
      </c>
      <c r="B1038" s="3">
        <v>58</v>
      </c>
    </row>
    <row r="1039" spans="1:2" x14ac:dyDescent="0.25">
      <c r="A1039" s="1">
        <v>65.678642272949205</v>
      </c>
      <c r="B1039" s="3">
        <v>58</v>
      </c>
    </row>
    <row r="1040" spans="1:2" x14ac:dyDescent="0.25">
      <c r="A1040" s="1">
        <v>38.214439392089801</v>
      </c>
      <c r="B1040" s="3">
        <v>58</v>
      </c>
    </row>
    <row r="1041" spans="1:2" x14ac:dyDescent="0.25">
      <c r="A1041" s="1">
        <v>31.107820510864201</v>
      </c>
      <c r="B1041" s="3">
        <v>58</v>
      </c>
    </row>
    <row r="1042" spans="1:2" x14ac:dyDescent="0.25">
      <c r="A1042" s="1">
        <v>46.45703125</v>
      </c>
      <c r="B1042" s="3">
        <v>58</v>
      </c>
    </row>
    <row r="1043" spans="1:2" x14ac:dyDescent="0.25">
      <c r="A1043" s="1">
        <v>28.467350006103501</v>
      </c>
      <c r="B1043" s="3">
        <v>58</v>
      </c>
    </row>
    <row r="1044" spans="1:2" x14ac:dyDescent="0.25">
      <c r="A1044" s="1">
        <v>40.182235717773402</v>
      </c>
      <c r="B1044" s="3">
        <v>58</v>
      </c>
    </row>
    <row r="1045" spans="1:2" x14ac:dyDescent="0.25">
      <c r="A1045" s="1">
        <v>42.272514343261697</v>
      </c>
      <c r="B1045" s="3">
        <v>58</v>
      </c>
    </row>
    <row r="1046" spans="1:2" x14ac:dyDescent="0.25">
      <c r="A1046" s="1">
        <v>45.553356170654197</v>
      </c>
      <c r="B1046" s="3">
        <v>58</v>
      </c>
    </row>
    <row r="1047" spans="1:2" x14ac:dyDescent="0.25">
      <c r="A1047" s="1">
        <v>37.540355682372997</v>
      </c>
      <c r="B1047" s="3">
        <v>58</v>
      </c>
    </row>
    <row r="1048" spans="1:2" x14ac:dyDescent="0.25">
      <c r="A1048" s="1">
        <v>43.574321746826101</v>
      </c>
      <c r="B1048" s="3">
        <v>58</v>
      </c>
    </row>
    <row r="1049" spans="1:2" x14ac:dyDescent="0.25">
      <c r="A1049" s="1">
        <v>60.154899597167898</v>
      </c>
      <c r="B1049" s="3">
        <v>58</v>
      </c>
    </row>
    <row r="1050" spans="1:2" x14ac:dyDescent="0.25">
      <c r="A1050" s="1">
        <v>39.2728462219238</v>
      </c>
      <c r="B1050" s="3">
        <v>58</v>
      </c>
    </row>
    <row r="1051" spans="1:2" x14ac:dyDescent="0.25">
      <c r="A1051" s="1">
        <v>30.737096786498999</v>
      </c>
      <c r="B1051" s="3">
        <v>58</v>
      </c>
    </row>
    <row r="1052" spans="1:2" x14ac:dyDescent="0.25">
      <c r="A1052" s="1">
        <v>52.168857574462798</v>
      </c>
      <c r="B1052" s="3">
        <v>58</v>
      </c>
    </row>
    <row r="1053" spans="1:2" x14ac:dyDescent="0.25">
      <c r="A1053" s="1">
        <v>80.145477294921804</v>
      </c>
      <c r="B1053" s="3">
        <v>58</v>
      </c>
    </row>
    <row r="1054" spans="1:2" x14ac:dyDescent="0.25">
      <c r="A1054" s="1">
        <v>45.573410034179602</v>
      </c>
      <c r="B1054" s="3">
        <v>59</v>
      </c>
    </row>
    <row r="1055" spans="1:2" x14ac:dyDescent="0.25">
      <c r="A1055" s="1">
        <v>57.704704284667898</v>
      </c>
      <c r="B1055" s="3">
        <v>59</v>
      </c>
    </row>
    <row r="1056" spans="1:2" x14ac:dyDescent="0.25">
      <c r="A1056" s="1">
        <v>36.756370544433501</v>
      </c>
      <c r="B1056" s="3">
        <v>59</v>
      </c>
    </row>
    <row r="1057" spans="1:2" x14ac:dyDescent="0.25">
      <c r="A1057" s="1">
        <v>58.569850921630803</v>
      </c>
      <c r="B1057" s="3">
        <v>59</v>
      </c>
    </row>
    <row r="1058" spans="1:2" x14ac:dyDescent="0.25">
      <c r="A1058" s="1">
        <v>36.596046447753899</v>
      </c>
      <c r="B1058" s="3">
        <v>59</v>
      </c>
    </row>
    <row r="1059" spans="1:2" x14ac:dyDescent="0.25">
      <c r="A1059" s="1">
        <v>43.624393463134702</v>
      </c>
      <c r="B1059" s="3">
        <v>59</v>
      </c>
    </row>
    <row r="1060" spans="1:2" x14ac:dyDescent="0.25">
      <c r="A1060" s="1">
        <v>45.692558288574197</v>
      </c>
      <c r="B1060" s="3">
        <v>59</v>
      </c>
    </row>
    <row r="1061" spans="1:2" x14ac:dyDescent="0.25">
      <c r="A1061" s="1">
        <v>32.166629791259702</v>
      </c>
      <c r="B1061" s="3">
        <v>59</v>
      </c>
    </row>
    <row r="1062" spans="1:2" x14ac:dyDescent="0.25">
      <c r="A1062" s="1">
        <v>72.697395324707003</v>
      </c>
      <c r="B1062" s="3">
        <v>59</v>
      </c>
    </row>
    <row r="1063" spans="1:2" x14ac:dyDescent="0.25">
      <c r="A1063" s="1">
        <v>41.717475891113203</v>
      </c>
      <c r="B1063" s="3">
        <v>59</v>
      </c>
    </row>
    <row r="1064" spans="1:2" x14ac:dyDescent="0.25">
      <c r="A1064" s="1">
        <v>42.827495574951101</v>
      </c>
      <c r="B1064" s="3">
        <v>59</v>
      </c>
    </row>
    <row r="1065" spans="1:2" x14ac:dyDescent="0.25">
      <c r="A1065" s="1">
        <v>35.028141021728501</v>
      </c>
      <c r="B1065" s="3">
        <v>59</v>
      </c>
    </row>
    <row r="1066" spans="1:2" x14ac:dyDescent="0.25">
      <c r="A1066" s="1">
        <v>38.467575073242102</v>
      </c>
      <c r="B1066" s="3">
        <v>59</v>
      </c>
    </row>
    <row r="1067" spans="1:2" x14ac:dyDescent="0.25">
      <c r="A1067" s="1">
        <v>63.691909790038999</v>
      </c>
      <c r="B1067" s="3">
        <v>60</v>
      </c>
    </row>
    <row r="1068" spans="1:2" x14ac:dyDescent="0.25">
      <c r="A1068" s="1">
        <v>60.365455627441399</v>
      </c>
      <c r="B1068" s="3">
        <v>60</v>
      </c>
    </row>
    <row r="1069" spans="1:2" x14ac:dyDescent="0.25">
      <c r="A1069" s="1">
        <v>64.910202026367102</v>
      </c>
      <c r="B1069" s="3">
        <v>60</v>
      </c>
    </row>
    <row r="1070" spans="1:2" x14ac:dyDescent="0.25">
      <c r="A1070" s="1">
        <v>50.480945587158203</v>
      </c>
      <c r="B1070" s="3">
        <v>60</v>
      </c>
    </row>
    <row r="1071" spans="1:2" x14ac:dyDescent="0.25">
      <c r="A1071" s="1">
        <v>46.039745330810497</v>
      </c>
      <c r="B1071" s="3">
        <v>60</v>
      </c>
    </row>
    <row r="1072" spans="1:2" x14ac:dyDescent="0.25">
      <c r="A1072" s="1">
        <v>53.565994262695298</v>
      </c>
      <c r="B1072" s="3">
        <v>60</v>
      </c>
    </row>
    <row r="1073" spans="1:2" x14ac:dyDescent="0.25">
      <c r="A1073" s="1">
        <v>58.051055908203097</v>
      </c>
      <c r="B1073" s="3">
        <v>60</v>
      </c>
    </row>
    <row r="1074" spans="1:2" x14ac:dyDescent="0.25">
      <c r="A1074" s="1">
        <v>33.215843200683501</v>
      </c>
      <c r="B1074" s="3">
        <v>60</v>
      </c>
    </row>
    <row r="1075" spans="1:2" x14ac:dyDescent="0.25">
      <c r="A1075" s="1">
        <v>76.525482177734304</v>
      </c>
      <c r="B1075" s="3">
        <v>60</v>
      </c>
    </row>
    <row r="1076" spans="1:2" x14ac:dyDescent="0.25">
      <c r="A1076" s="1">
        <v>60.445217132568303</v>
      </c>
      <c r="B1076" s="3">
        <v>60</v>
      </c>
    </row>
    <row r="1077" spans="1:2" x14ac:dyDescent="0.25">
      <c r="A1077" s="1">
        <v>59.871833801269503</v>
      </c>
      <c r="B1077" s="3">
        <v>60</v>
      </c>
    </row>
    <row r="1078" spans="1:2" x14ac:dyDescent="0.25">
      <c r="A1078" s="1">
        <v>52.170181274413999</v>
      </c>
      <c r="B1078" s="3">
        <v>60</v>
      </c>
    </row>
    <row r="1079" spans="1:2" x14ac:dyDescent="0.25">
      <c r="A1079" s="1">
        <v>35.702129364013601</v>
      </c>
      <c r="B1079" s="3">
        <v>60</v>
      </c>
    </row>
    <row r="1080" spans="1:2" x14ac:dyDescent="0.25">
      <c r="A1080" s="1">
        <v>46.302036285400298</v>
      </c>
      <c r="B1080" s="3">
        <v>60</v>
      </c>
    </row>
    <row r="1081" spans="1:2" x14ac:dyDescent="0.25">
      <c r="A1081" s="1">
        <v>59.8551216125488</v>
      </c>
      <c r="B1081" s="3">
        <v>60</v>
      </c>
    </row>
    <row r="1082" spans="1:2" x14ac:dyDescent="0.25">
      <c r="A1082" s="1">
        <v>58.112293243408203</v>
      </c>
      <c r="B1082" s="3">
        <v>60</v>
      </c>
    </row>
    <row r="1083" spans="1:2" x14ac:dyDescent="0.25">
      <c r="A1083" s="1">
        <v>37.6024169921875</v>
      </c>
      <c r="B1083" s="3">
        <v>60</v>
      </c>
    </row>
    <row r="1084" spans="1:2" x14ac:dyDescent="0.25">
      <c r="A1084" s="1">
        <v>41.348804473876903</v>
      </c>
      <c r="B1084" s="3">
        <v>60</v>
      </c>
    </row>
    <row r="1085" spans="1:2" x14ac:dyDescent="0.25">
      <c r="A1085" s="1">
        <v>36.5951118469238</v>
      </c>
      <c r="B1085" s="3">
        <v>60</v>
      </c>
    </row>
    <row r="1086" spans="1:2" x14ac:dyDescent="0.25">
      <c r="A1086" s="1">
        <v>64.212348937988196</v>
      </c>
      <c r="B1086" s="3">
        <v>60</v>
      </c>
    </row>
    <row r="1087" spans="1:2" x14ac:dyDescent="0.25">
      <c r="A1087" s="1">
        <v>44.866493225097599</v>
      </c>
      <c r="B1087" s="3">
        <v>60</v>
      </c>
    </row>
    <row r="1088" spans="1:2" x14ac:dyDescent="0.25">
      <c r="A1088" s="1">
        <v>39.904285430908203</v>
      </c>
      <c r="B1088" s="3">
        <v>60</v>
      </c>
    </row>
    <row r="1089" spans="1:2" x14ac:dyDescent="0.25">
      <c r="A1089" s="1">
        <v>59.499431610107401</v>
      </c>
      <c r="B1089" s="3">
        <v>60</v>
      </c>
    </row>
    <row r="1090" spans="1:2" x14ac:dyDescent="0.25">
      <c r="A1090" s="1">
        <v>45.485000610351499</v>
      </c>
      <c r="B1090" s="3">
        <v>61</v>
      </c>
    </row>
    <row r="1091" spans="1:2" x14ac:dyDescent="0.25">
      <c r="A1091" s="1">
        <v>46.879158020019503</v>
      </c>
      <c r="B1091" s="3">
        <v>61</v>
      </c>
    </row>
    <row r="1092" spans="1:2" x14ac:dyDescent="0.25">
      <c r="A1092" s="1">
        <v>43.3191108703613</v>
      </c>
      <c r="B1092" s="3">
        <v>61</v>
      </c>
    </row>
    <row r="1093" spans="1:2" x14ac:dyDescent="0.25">
      <c r="A1093" s="1">
        <v>30.782369613647401</v>
      </c>
      <c r="B1093" s="3">
        <v>61</v>
      </c>
    </row>
    <row r="1094" spans="1:2" x14ac:dyDescent="0.25">
      <c r="A1094" s="1">
        <v>64.171295166015597</v>
      </c>
      <c r="B1094" s="3">
        <v>61</v>
      </c>
    </row>
    <row r="1095" spans="1:2" x14ac:dyDescent="0.25">
      <c r="A1095" s="1">
        <v>42.496299743652301</v>
      </c>
      <c r="B1095" s="3">
        <v>61</v>
      </c>
    </row>
    <row r="1096" spans="1:2" x14ac:dyDescent="0.25">
      <c r="A1096" s="1">
        <v>46.622753143310497</v>
      </c>
      <c r="B1096" s="3">
        <v>61</v>
      </c>
    </row>
    <row r="1097" spans="1:2" x14ac:dyDescent="0.25">
      <c r="A1097" s="1">
        <v>42.852420806884702</v>
      </c>
      <c r="B1097" s="3">
        <v>61</v>
      </c>
    </row>
    <row r="1098" spans="1:2" x14ac:dyDescent="0.25">
      <c r="A1098" s="1">
        <v>40.261440277099602</v>
      </c>
      <c r="B1098" s="3">
        <v>61</v>
      </c>
    </row>
    <row r="1099" spans="1:2" x14ac:dyDescent="0.25">
      <c r="A1099" s="1">
        <v>48.324501037597599</v>
      </c>
      <c r="B1099" s="3">
        <v>61</v>
      </c>
    </row>
    <row r="1100" spans="1:2" x14ac:dyDescent="0.25">
      <c r="A1100" s="1">
        <v>61.426521301269503</v>
      </c>
      <c r="B1100" s="3">
        <v>61</v>
      </c>
    </row>
    <row r="1101" spans="1:2" x14ac:dyDescent="0.25">
      <c r="A1101" s="1">
        <v>34.075809478759702</v>
      </c>
      <c r="B1101" s="3">
        <v>61</v>
      </c>
    </row>
    <row r="1102" spans="1:2" x14ac:dyDescent="0.25">
      <c r="A1102" s="1">
        <v>42.739871978759702</v>
      </c>
      <c r="B1102" s="3">
        <v>61</v>
      </c>
    </row>
    <row r="1103" spans="1:2" x14ac:dyDescent="0.25">
      <c r="A1103" s="1">
        <v>32.653961181640597</v>
      </c>
      <c r="B1103" s="3">
        <v>61</v>
      </c>
    </row>
    <row r="1104" spans="1:2" x14ac:dyDescent="0.25">
      <c r="A1104" s="1">
        <v>64.869552612304602</v>
      </c>
      <c r="B1104" s="3">
        <v>61</v>
      </c>
    </row>
    <row r="1105" spans="1:2" x14ac:dyDescent="0.25">
      <c r="A1105" s="1">
        <v>39.699497222900298</v>
      </c>
      <c r="B1105" s="3">
        <v>61</v>
      </c>
    </row>
    <row r="1106" spans="1:2" x14ac:dyDescent="0.25">
      <c r="A1106" s="1">
        <v>40.992332458496001</v>
      </c>
      <c r="B1106" s="3">
        <v>61</v>
      </c>
    </row>
    <row r="1107" spans="1:2" x14ac:dyDescent="0.25">
      <c r="A1107" s="1">
        <v>28.2319240570068</v>
      </c>
      <c r="B1107" s="3">
        <v>62</v>
      </c>
    </row>
    <row r="1108" spans="1:2" x14ac:dyDescent="0.25">
      <c r="A1108" s="1">
        <v>41.143184661865199</v>
      </c>
      <c r="B1108" s="3">
        <v>62</v>
      </c>
    </row>
    <row r="1109" spans="1:2" x14ac:dyDescent="0.25">
      <c r="A1109" s="1">
        <v>54.2215576171875</v>
      </c>
      <c r="B1109" s="3">
        <v>62</v>
      </c>
    </row>
    <row r="1110" spans="1:2" x14ac:dyDescent="0.25">
      <c r="A1110" s="1">
        <v>44.906272888183501</v>
      </c>
      <c r="B1110" s="3">
        <v>62</v>
      </c>
    </row>
    <row r="1111" spans="1:2" x14ac:dyDescent="0.25">
      <c r="A1111" s="1">
        <v>43.249500274658203</v>
      </c>
      <c r="B1111" s="3">
        <v>62</v>
      </c>
    </row>
    <row r="1112" spans="1:2" x14ac:dyDescent="0.25">
      <c r="A1112" s="1">
        <v>40.456901550292898</v>
      </c>
      <c r="B1112" s="3">
        <v>62</v>
      </c>
    </row>
    <row r="1113" spans="1:2" x14ac:dyDescent="0.25">
      <c r="A1113" s="1">
        <v>31.363489151000898</v>
      </c>
      <c r="B1113" s="3">
        <v>62</v>
      </c>
    </row>
    <row r="1114" spans="1:2" x14ac:dyDescent="0.25">
      <c r="A1114" s="1">
        <v>57.569889068603501</v>
      </c>
      <c r="B1114" s="3">
        <v>62</v>
      </c>
    </row>
    <row r="1115" spans="1:2" x14ac:dyDescent="0.25">
      <c r="A1115" s="1">
        <v>43.1717529296875</v>
      </c>
      <c r="B1115" s="3">
        <v>62</v>
      </c>
    </row>
    <row r="1116" spans="1:2" x14ac:dyDescent="0.25">
      <c r="A1116" s="1">
        <v>40.824855804443303</v>
      </c>
      <c r="B1116" s="3">
        <v>62</v>
      </c>
    </row>
    <row r="1117" spans="1:2" x14ac:dyDescent="0.25">
      <c r="A1117" s="1">
        <v>40.933322906494098</v>
      </c>
      <c r="B1117" s="3">
        <v>62</v>
      </c>
    </row>
    <row r="1118" spans="1:2" x14ac:dyDescent="0.25">
      <c r="A1118" s="1">
        <v>53.981674194335902</v>
      </c>
      <c r="B1118" s="3">
        <v>62</v>
      </c>
    </row>
    <row r="1119" spans="1:2" x14ac:dyDescent="0.25">
      <c r="A1119" s="1">
        <v>46.435924530029197</v>
      </c>
      <c r="B1119" s="3">
        <v>62</v>
      </c>
    </row>
    <row r="1120" spans="1:2" x14ac:dyDescent="0.25">
      <c r="A1120" s="1">
        <v>55.842403411865199</v>
      </c>
      <c r="B1120" s="3">
        <v>62</v>
      </c>
    </row>
    <row r="1121" spans="1:2" x14ac:dyDescent="0.25">
      <c r="A1121" s="1">
        <v>35.630531311035099</v>
      </c>
      <c r="B1121" s="3">
        <v>62</v>
      </c>
    </row>
    <row r="1122" spans="1:2" x14ac:dyDescent="0.25">
      <c r="A1122" s="1">
        <v>39.618446350097599</v>
      </c>
      <c r="B1122" s="3">
        <v>62</v>
      </c>
    </row>
    <row r="1123" spans="1:2" x14ac:dyDescent="0.25">
      <c r="A1123" s="1">
        <v>64.366195678710895</v>
      </c>
      <c r="B1123" s="3">
        <v>62</v>
      </c>
    </row>
    <row r="1124" spans="1:2" x14ac:dyDescent="0.25">
      <c r="A1124" s="1">
        <v>43.321914672851499</v>
      </c>
      <c r="B1124" s="3">
        <v>62</v>
      </c>
    </row>
    <row r="1125" spans="1:2" x14ac:dyDescent="0.25">
      <c r="A1125" s="1">
        <v>27.957311630248999</v>
      </c>
      <c r="B1125" s="3">
        <v>62</v>
      </c>
    </row>
    <row r="1126" spans="1:2" x14ac:dyDescent="0.25">
      <c r="A1126" s="1">
        <v>43.023178100585902</v>
      </c>
      <c r="B1126" s="3">
        <v>62</v>
      </c>
    </row>
    <row r="1127" spans="1:2" x14ac:dyDescent="0.25">
      <c r="A1127" s="1">
        <v>30.236137390136701</v>
      </c>
      <c r="B1127" s="3">
        <v>62</v>
      </c>
    </row>
    <row r="1128" spans="1:2" x14ac:dyDescent="0.25">
      <c r="A1128" s="1">
        <v>39.422794342041001</v>
      </c>
      <c r="B1128" s="3">
        <v>63</v>
      </c>
    </row>
    <row r="1129" spans="1:2" x14ac:dyDescent="0.25">
      <c r="A1129" s="1">
        <v>35.4250679016113</v>
      </c>
      <c r="B1129" s="3">
        <v>63</v>
      </c>
    </row>
    <row r="1130" spans="1:2" x14ac:dyDescent="0.25">
      <c r="A1130" s="1">
        <v>72.778579711914006</v>
      </c>
      <c r="B1130" s="3">
        <v>63</v>
      </c>
    </row>
    <row r="1131" spans="1:2" x14ac:dyDescent="0.25">
      <c r="A1131" s="1">
        <v>39.521114349365199</v>
      </c>
      <c r="B1131" s="3">
        <v>63</v>
      </c>
    </row>
    <row r="1132" spans="1:2" x14ac:dyDescent="0.25">
      <c r="A1132" s="1">
        <v>52.561740875244098</v>
      </c>
      <c r="B1132" s="3">
        <v>63</v>
      </c>
    </row>
    <row r="1133" spans="1:2" x14ac:dyDescent="0.25">
      <c r="A1133" s="1">
        <v>66.380844116210895</v>
      </c>
      <c r="B1133" s="3">
        <v>63</v>
      </c>
    </row>
    <row r="1134" spans="1:2" x14ac:dyDescent="0.25">
      <c r="A1134" s="1">
        <v>32.7194213867187</v>
      </c>
      <c r="B1134" s="3">
        <v>63</v>
      </c>
    </row>
    <row r="1135" spans="1:2" x14ac:dyDescent="0.25">
      <c r="A1135" s="1">
        <v>43.660820007324197</v>
      </c>
      <c r="B1135" s="3">
        <v>63</v>
      </c>
    </row>
    <row r="1136" spans="1:2" x14ac:dyDescent="0.25">
      <c r="A1136" s="1">
        <v>69.574165344238196</v>
      </c>
      <c r="B1136" s="3">
        <v>63</v>
      </c>
    </row>
    <row r="1137" spans="1:2" x14ac:dyDescent="0.25">
      <c r="A1137" s="1">
        <v>30.026876449584901</v>
      </c>
      <c r="B1137" s="3">
        <v>63</v>
      </c>
    </row>
    <row r="1138" spans="1:2" x14ac:dyDescent="0.25">
      <c r="A1138" s="1">
        <v>59.015445709228501</v>
      </c>
      <c r="B1138" s="3">
        <v>63</v>
      </c>
    </row>
    <row r="1139" spans="1:2" x14ac:dyDescent="0.25">
      <c r="A1139" s="1">
        <v>30.478376388549801</v>
      </c>
      <c r="B1139" s="3">
        <v>63</v>
      </c>
    </row>
    <row r="1140" spans="1:2" x14ac:dyDescent="0.25">
      <c r="A1140" s="1">
        <v>46.003520965576101</v>
      </c>
      <c r="B1140" s="3">
        <v>63</v>
      </c>
    </row>
    <row r="1141" spans="1:2" x14ac:dyDescent="0.25">
      <c r="A1141" s="1">
        <v>38.1551094055175</v>
      </c>
      <c r="B1141" s="3">
        <v>63</v>
      </c>
    </row>
    <row r="1142" spans="1:2" x14ac:dyDescent="0.25">
      <c r="A1142" s="1">
        <v>43.565483093261697</v>
      </c>
      <c r="B1142" s="3">
        <v>63</v>
      </c>
    </row>
    <row r="1143" spans="1:2" x14ac:dyDescent="0.25">
      <c r="A1143" s="1">
        <v>60.496353149413999</v>
      </c>
      <c r="B1143" s="3">
        <v>63</v>
      </c>
    </row>
    <row r="1144" spans="1:2" x14ac:dyDescent="0.25">
      <c r="A1144" s="1">
        <v>60.986457824707003</v>
      </c>
      <c r="B1144" s="3">
        <v>63</v>
      </c>
    </row>
    <row r="1145" spans="1:2" x14ac:dyDescent="0.25">
      <c r="A1145" s="1">
        <v>71.603141784667898</v>
      </c>
      <c r="B1145" s="3">
        <v>64</v>
      </c>
    </row>
    <row r="1146" spans="1:2" x14ac:dyDescent="0.25">
      <c r="A1146" s="1">
        <v>59.178756713867102</v>
      </c>
      <c r="B1146" s="3">
        <v>64</v>
      </c>
    </row>
    <row r="1147" spans="1:2" x14ac:dyDescent="0.25">
      <c r="A1147" s="1">
        <v>36.845512390136697</v>
      </c>
      <c r="B1147" s="3">
        <v>64</v>
      </c>
    </row>
    <row r="1148" spans="1:2" x14ac:dyDescent="0.25">
      <c r="A1148" s="1">
        <v>48.6217231750488</v>
      </c>
      <c r="B1148" s="3">
        <v>64</v>
      </c>
    </row>
    <row r="1149" spans="1:2" x14ac:dyDescent="0.25">
      <c r="A1149" s="1">
        <v>57.758975982666001</v>
      </c>
      <c r="B1149" s="3">
        <v>64</v>
      </c>
    </row>
    <row r="1150" spans="1:2" x14ac:dyDescent="0.25">
      <c r="A1150" s="1">
        <v>30.234979629516602</v>
      </c>
      <c r="B1150" s="3">
        <v>64</v>
      </c>
    </row>
    <row r="1151" spans="1:2" x14ac:dyDescent="0.25">
      <c r="A1151" s="1">
        <v>53.859146118163999</v>
      </c>
      <c r="B1151" s="3">
        <v>64</v>
      </c>
    </row>
    <row r="1152" spans="1:2" x14ac:dyDescent="0.25">
      <c r="A1152" s="1">
        <v>32.35249710083</v>
      </c>
      <c r="B1152" s="3">
        <v>64</v>
      </c>
    </row>
    <row r="1153" spans="1:2" x14ac:dyDescent="0.25">
      <c r="A1153" s="1">
        <v>50.6631660461425</v>
      </c>
      <c r="B1153" s="3">
        <v>64</v>
      </c>
    </row>
    <row r="1154" spans="1:2" x14ac:dyDescent="0.25">
      <c r="A1154" s="1">
        <v>60.709529876708899</v>
      </c>
      <c r="B1154" s="3">
        <v>64</v>
      </c>
    </row>
    <row r="1155" spans="1:2" x14ac:dyDescent="0.25">
      <c r="A1155" s="1">
        <v>41.191677093505803</v>
      </c>
      <c r="B1155" s="3">
        <v>64</v>
      </c>
    </row>
    <row r="1156" spans="1:2" x14ac:dyDescent="0.25">
      <c r="A1156" s="1">
        <v>28.493900299072202</v>
      </c>
      <c r="B1156" s="3">
        <v>64</v>
      </c>
    </row>
    <row r="1157" spans="1:2" x14ac:dyDescent="0.25">
      <c r="A1157" s="1">
        <v>59.247402191162102</v>
      </c>
      <c r="B1157" s="3">
        <v>64</v>
      </c>
    </row>
    <row r="1158" spans="1:2" x14ac:dyDescent="0.25">
      <c r="A1158" s="1">
        <v>45.226909637451101</v>
      </c>
      <c r="B1158" s="3">
        <v>64</v>
      </c>
    </row>
    <row r="1159" spans="1:2" x14ac:dyDescent="0.25">
      <c r="A1159" s="1">
        <v>59.432506561279197</v>
      </c>
      <c r="B1159" s="3">
        <v>64</v>
      </c>
    </row>
    <row r="1160" spans="1:2" x14ac:dyDescent="0.25">
      <c r="A1160" s="1">
        <v>38.633457183837798</v>
      </c>
      <c r="B1160" s="3">
        <v>64</v>
      </c>
    </row>
    <row r="1161" spans="1:2" x14ac:dyDescent="0.25">
      <c r="A1161" s="1">
        <v>55.017650604247997</v>
      </c>
      <c r="B1161" s="3">
        <v>65</v>
      </c>
    </row>
    <row r="1162" spans="1:2" x14ac:dyDescent="0.25">
      <c r="A1162" s="1">
        <v>45.637866973876903</v>
      </c>
      <c r="B1162" s="3">
        <v>65</v>
      </c>
    </row>
    <row r="1163" spans="1:2" x14ac:dyDescent="0.25">
      <c r="A1163" s="1">
        <v>50.555912017822202</v>
      </c>
      <c r="B1163" s="3">
        <v>65</v>
      </c>
    </row>
    <row r="1164" spans="1:2" x14ac:dyDescent="0.25">
      <c r="A1164" s="1">
        <v>47.489913940429602</v>
      </c>
      <c r="B1164" s="3">
        <v>65</v>
      </c>
    </row>
    <row r="1165" spans="1:2" x14ac:dyDescent="0.25">
      <c r="A1165" s="1">
        <v>63.646705627441399</v>
      </c>
      <c r="B1165" s="3">
        <v>65</v>
      </c>
    </row>
    <row r="1166" spans="1:2" x14ac:dyDescent="0.25">
      <c r="A1166" s="1">
        <v>52.429939270019503</v>
      </c>
      <c r="B1166" s="3">
        <v>65</v>
      </c>
    </row>
    <row r="1167" spans="1:2" x14ac:dyDescent="0.25">
      <c r="A1167" s="1">
        <v>50.120010375976499</v>
      </c>
      <c r="B1167" s="3">
        <v>65</v>
      </c>
    </row>
    <row r="1168" spans="1:2" x14ac:dyDescent="0.25">
      <c r="A1168" s="1">
        <v>48.114818572997997</v>
      </c>
      <c r="B1168" s="3">
        <v>65</v>
      </c>
    </row>
    <row r="1169" spans="1:2" x14ac:dyDescent="0.25">
      <c r="A1169" s="1">
        <v>32.034549713134702</v>
      </c>
      <c r="B1169" s="3">
        <v>65</v>
      </c>
    </row>
    <row r="1170" spans="1:2" x14ac:dyDescent="0.25">
      <c r="A1170" s="1">
        <v>50.918094635009702</v>
      </c>
      <c r="B1170" s="3">
        <v>65</v>
      </c>
    </row>
    <row r="1171" spans="1:2" x14ac:dyDescent="0.25">
      <c r="A1171" s="1">
        <v>47.054237365722599</v>
      </c>
      <c r="B1171" s="3">
        <v>65</v>
      </c>
    </row>
    <row r="1172" spans="1:2" x14ac:dyDescent="0.25">
      <c r="A1172" s="1">
        <v>57.707427978515597</v>
      </c>
      <c r="B1172" s="3">
        <v>65</v>
      </c>
    </row>
    <row r="1173" spans="1:2" x14ac:dyDescent="0.25">
      <c r="A1173" s="1">
        <v>59.1214179992675</v>
      </c>
      <c r="B1173" s="3">
        <v>66</v>
      </c>
    </row>
    <row r="1174" spans="1:2" x14ac:dyDescent="0.25">
      <c r="A1174" s="1">
        <v>50.431808471679602</v>
      </c>
      <c r="B1174" s="3">
        <v>66</v>
      </c>
    </row>
    <row r="1175" spans="1:2" x14ac:dyDescent="0.25">
      <c r="A1175" s="1">
        <v>49.466087341308501</v>
      </c>
      <c r="B1175" s="3">
        <v>66</v>
      </c>
    </row>
    <row r="1176" spans="1:2" x14ac:dyDescent="0.25">
      <c r="A1176" s="1">
        <v>32.111812591552699</v>
      </c>
      <c r="B1176" s="3">
        <v>66</v>
      </c>
    </row>
    <row r="1177" spans="1:2" x14ac:dyDescent="0.25">
      <c r="A1177" s="1">
        <v>54.158584594726499</v>
      </c>
      <c r="B1177" s="3">
        <v>66</v>
      </c>
    </row>
    <row r="1178" spans="1:2" x14ac:dyDescent="0.25">
      <c r="A1178" s="1">
        <v>46.514049530029197</v>
      </c>
      <c r="B1178" s="3">
        <v>66</v>
      </c>
    </row>
    <row r="1179" spans="1:2" x14ac:dyDescent="0.25">
      <c r="A1179" s="1">
        <v>51.514072418212798</v>
      </c>
      <c r="B1179" s="3">
        <v>66</v>
      </c>
    </row>
    <row r="1180" spans="1:2" x14ac:dyDescent="0.25">
      <c r="A1180" s="1">
        <v>39.941051483154197</v>
      </c>
      <c r="B1180" s="3">
        <v>66</v>
      </c>
    </row>
    <row r="1181" spans="1:2" x14ac:dyDescent="0.25">
      <c r="A1181" s="1">
        <v>38.073745727538999</v>
      </c>
      <c r="B1181" s="3">
        <v>66</v>
      </c>
    </row>
    <row r="1182" spans="1:2" x14ac:dyDescent="0.25">
      <c r="A1182" s="1">
        <v>46.214981079101499</v>
      </c>
      <c r="B1182" s="3">
        <v>66</v>
      </c>
    </row>
    <row r="1183" spans="1:2" x14ac:dyDescent="0.25">
      <c r="A1183" s="1">
        <v>48.405830383300703</v>
      </c>
      <c r="B1183" s="3">
        <v>66</v>
      </c>
    </row>
    <row r="1184" spans="1:2" x14ac:dyDescent="0.25">
      <c r="A1184" s="1">
        <v>49.509513854980398</v>
      </c>
      <c r="B1184" s="3">
        <v>66</v>
      </c>
    </row>
    <row r="1185" spans="1:2" x14ac:dyDescent="0.25">
      <c r="A1185" s="1">
        <v>25.249584197998001</v>
      </c>
      <c r="B1185" s="3">
        <v>66</v>
      </c>
    </row>
    <row r="1186" spans="1:2" x14ac:dyDescent="0.25">
      <c r="A1186" s="1">
        <v>76.917762756347599</v>
      </c>
      <c r="B1186" s="3">
        <v>66</v>
      </c>
    </row>
    <row r="1187" spans="1:2" x14ac:dyDescent="0.25">
      <c r="A1187" s="1">
        <v>79.269851684570298</v>
      </c>
      <c r="B1187" s="3">
        <v>66</v>
      </c>
    </row>
    <row r="1188" spans="1:2" x14ac:dyDescent="0.25">
      <c r="A1188" s="1">
        <v>58.046535491943303</v>
      </c>
      <c r="B1188" s="3">
        <v>66</v>
      </c>
    </row>
    <row r="1189" spans="1:2" x14ac:dyDescent="0.25">
      <c r="A1189" s="1">
        <v>52.034549713134702</v>
      </c>
      <c r="B1189" s="3">
        <v>66</v>
      </c>
    </row>
    <row r="1190" spans="1:2" x14ac:dyDescent="0.25">
      <c r="A1190" s="1">
        <v>41.584362030029197</v>
      </c>
      <c r="B1190" s="3">
        <v>66</v>
      </c>
    </row>
    <row r="1191" spans="1:2" x14ac:dyDescent="0.25">
      <c r="A1191" s="1">
        <v>68.855026245117102</v>
      </c>
      <c r="B1191" s="3">
        <v>66</v>
      </c>
    </row>
    <row r="1192" spans="1:2" x14ac:dyDescent="0.25">
      <c r="A1192" s="1">
        <v>27.595565795898398</v>
      </c>
      <c r="B1192" s="3">
        <v>66</v>
      </c>
    </row>
    <row r="1193" spans="1:2" x14ac:dyDescent="0.25">
      <c r="A1193" s="1">
        <v>32.929653167724602</v>
      </c>
      <c r="B1193" s="3">
        <v>66</v>
      </c>
    </row>
    <row r="1194" spans="1:2" x14ac:dyDescent="0.25">
      <c r="A1194" s="1">
        <v>49.457542419433501</v>
      </c>
      <c r="B1194" s="3">
        <v>66</v>
      </c>
    </row>
    <row r="1195" spans="1:2" x14ac:dyDescent="0.25">
      <c r="A1195" s="1">
        <v>30.613918304443299</v>
      </c>
      <c r="B1195" s="3">
        <v>66</v>
      </c>
    </row>
    <row r="1196" spans="1:2" x14ac:dyDescent="0.25">
      <c r="A1196" s="1">
        <v>40.969875335693303</v>
      </c>
      <c r="B1196" s="3">
        <v>66</v>
      </c>
    </row>
    <row r="1197" spans="1:2" x14ac:dyDescent="0.25">
      <c r="A1197" s="1">
        <v>63.136470794677699</v>
      </c>
      <c r="B1197" s="3">
        <v>66</v>
      </c>
    </row>
    <row r="1198" spans="1:2" x14ac:dyDescent="0.25">
      <c r="A1198" s="1">
        <v>67.509628295898395</v>
      </c>
      <c r="B1198" s="3">
        <v>67</v>
      </c>
    </row>
    <row r="1199" spans="1:2" x14ac:dyDescent="0.25">
      <c r="A1199" s="1">
        <v>73.175582885742102</v>
      </c>
      <c r="B1199" s="3">
        <v>67</v>
      </c>
    </row>
    <row r="1200" spans="1:2" x14ac:dyDescent="0.25">
      <c r="A1200" s="1">
        <v>48.872722625732401</v>
      </c>
      <c r="B1200" s="3">
        <v>67</v>
      </c>
    </row>
    <row r="1201" spans="1:2" x14ac:dyDescent="0.25">
      <c r="A1201" s="1">
        <v>64.143089294433494</v>
      </c>
      <c r="B1201" s="3">
        <v>67</v>
      </c>
    </row>
    <row r="1202" spans="1:2" x14ac:dyDescent="0.25">
      <c r="A1202" s="1">
        <v>63.752758026122997</v>
      </c>
      <c r="B1202" s="3">
        <v>67</v>
      </c>
    </row>
    <row r="1203" spans="1:2" x14ac:dyDescent="0.25">
      <c r="A1203" s="1">
        <v>44.642871856689403</v>
      </c>
      <c r="B1203" s="3">
        <v>67</v>
      </c>
    </row>
    <row r="1204" spans="1:2" x14ac:dyDescent="0.25">
      <c r="A1204" s="1">
        <v>35.657081604003899</v>
      </c>
      <c r="B1204" s="3">
        <v>67</v>
      </c>
    </row>
    <row r="1205" spans="1:2" x14ac:dyDescent="0.25">
      <c r="A1205" s="1">
        <v>53.274280548095703</v>
      </c>
      <c r="B1205" s="3">
        <v>67</v>
      </c>
    </row>
    <row r="1206" spans="1:2" x14ac:dyDescent="0.25">
      <c r="A1206" s="1">
        <v>57.808265686035099</v>
      </c>
      <c r="B1206" s="3">
        <v>67</v>
      </c>
    </row>
    <row r="1207" spans="1:2" x14ac:dyDescent="0.25">
      <c r="A1207" s="1">
        <v>52.992687225341697</v>
      </c>
      <c r="B1207" s="3">
        <v>67</v>
      </c>
    </row>
    <row r="1208" spans="1:2" x14ac:dyDescent="0.25">
      <c r="A1208" s="1">
        <v>41.203304290771399</v>
      </c>
      <c r="B1208" s="3">
        <v>67</v>
      </c>
    </row>
    <row r="1209" spans="1:2" x14ac:dyDescent="0.25">
      <c r="A1209" s="1">
        <v>36.749496459960902</v>
      </c>
      <c r="B1209" s="3">
        <v>67</v>
      </c>
    </row>
    <row r="1210" spans="1:2" x14ac:dyDescent="0.25">
      <c r="A1210" s="1">
        <v>41.037769317626903</v>
      </c>
      <c r="B1210" s="3">
        <v>67</v>
      </c>
    </row>
    <row r="1211" spans="1:2" x14ac:dyDescent="0.25">
      <c r="A1211" s="1">
        <v>39.015724182128899</v>
      </c>
      <c r="B1211" s="3">
        <v>67</v>
      </c>
    </row>
    <row r="1212" spans="1:2" x14ac:dyDescent="0.25">
      <c r="A1212" s="1">
        <v>43.574108123779197</v>
      </c>
      <c r="B1212" s="3">
        <v>67</v>
      </c>
    </row>
    <row r="1213" spans="1:2" x14ac:dyDescent="0.25">
      <c r="A1213" s="1">
        <v>48.498542785644503</v>
      </c>
      <c r="B1213" s="3">
        <v>67</v>
      </c>
    </row>
    <row r="1214" spans="1:2" x14ac:dyDescent="0.25">
      <c r="A1214" s="1">
        <v>68.833869934082003</v>
      </c>
      <c r="B1214" s="3">
        <v>67</v>
      </c>
    </row>
    <row r="1215" spans="1:2" x14ac:dyDescent="0.25">
      <c r="A1215" s="1">
        <v>56.671268463134702</v>
      </c>
      <c r="B1215" s="3">
        <v>67</v>
      </c>
    </row>
    <row r="1216" spans="1:2" x14ac:dyDescent="0.25">
      <c r="A1216" s="1">
        <v>47.126838684082003</v>
      </c>
      <c r="B1216" s="3">
        <v>68</v>
      </c>
    </row>
    <row r="1217" spans="1:2" x14ac:dyDescent="0.25">
      <c r="A1217" s="1">
        <v>46.241096496582003</v>
      </c>
      <c r="B1217" s="3">
        <v>68</v>
      </c>
    </row>
    <row r="1218" spans="1:2" x14ac:dyDescent="0.25">
      <c r="A1218" s="1">
        <v>52.179286956787102</v>
      </c>
      <c r="B1218" s="3">
        <v>68</v>
      </c>
    </row>
    <row r="1219" spans="1:2" x14ac:dyDescent="0.25">
      <c r="A1219" s="1">
        <v>48.856414794921797</v>
      </c>
      <c r="B1219" s="3">
        <v>68</v>
      </c>
    </row>
    <row r="1220" spans="1:2" x14ac:dyDescent="0.25">
      <c r="A1220" s="1">
        <v>30.5600566864013</v>
      </c>
      <c r="B1220" s="3">
        <v>68</v>
      </c>
    </row>
    <row r="1221" spans="1:2" x14ac:dyDescent="0.25">
      <c r="A1221" s="1">
        <v>35.487388610839801</v>
      </c>
      <c r="B1221" s="3">
        <v>68</v>
      </c>
    </row>
    <row r="1222" spans="1:2" x14ac:dyDescent="0.25">
      <c r="A1222" s="1">
        <v>54.858818054199197</v>
      </c>
      <c r="B1222" s="3">
        <v>68</v>
      </c>
    </row>
    <row r="1223" spans="1:2" x14ac:dyDescent="0.25">
      <c r="A1223" s="1">
        <v>40.007644653320298</v>
      </c>
      <c r="B1223" s="3">
        <v>68</v>
      </c>
    </row>
    <row r="1224" spans="1:2" x14ac:dyDescent="0.25">
      <c r="A1224" s="1">
        <v>33.276622772216697</v>
      </c>
      <c r="B1224" s="3">
        <v>68</v>
      </c>
    </row>
    <row r="1225" spans="1:2" x14ac:dyDescent="0.25">
      <c r="A1225" s="1">
        <v>66.621177673339801</v>
      </c>
      <c r="B1225" s="3">
        <v>68</v>
      </c>
    </row>
    <row r="1226" spans="1:2" x14ac:dyDescent="0.25">
      <c r="A1226" s="1">
        <v>40.133014678955</v>
      </c>
      <c r="B1226" s="3">
        <v>68</v>
      </c>
    </row>
    <row r="1227" spans="1:2" x14ac:dyDescent="0.25">
      <c r="A1227" s="1">
        <v>24.263404846191399</v>
      </c>
      <c r="B1227" s="3">
        <v>68</v>
      </c>
    </row>
    <row r="1228" spans="1:2" x14ac:dyDescent="0.25">
      <c r="A1228" s="1">
        <v>46.909877777099602</v>
      </c>
      <c r="B1228" s="3">
        <v>68</v>
      </c>
    </row>
    <row r="1229" spans="1:2" x14ac:dyDescent="0.25">
      <c r="A1229" s="1">
        <v>32.508411407470703</v>
      </c>
      <c r="B1229" s="3">
        <v>68</v>
      </c>
    </row>
    <row r="1230" spans="1:2" x14ac:dyDescent="0.25">
      <c r="A1230" s="1">
        <v>29.350816726684499</v>
      </c>
      <c r="B1230" s="3">
        <v>68</v>
      </c>
    </row>
    <row r="1231" spans="1:2" x14ac:dyDescent="0.25">
      <c r="A1231" s="1">
        <v>37.197399139404197</v>
      </c>
      <c r="B1231" s="3">
        <v>68</v>
      </c>
    </row>
    <row r="1232" spans="1:2" x14ac:dyDescent="0.25">
      <c r="A1232" s="1">
        <v>49.3280029296875</v>
      </c>
      <c r="B1232" s="3">
        <v>69</v>
      </c>
    </row>
    <row r="1233" spans="1:2" x14ac:dyDescent="0.25">
      <c r="A1233" s="1">
        <v>52.986747741699197</v>
      </c>
      <c r="B1233" s="3">
        <v>69</v>
      </c>
    </row>
    <row r="1234" spans="1:2" x14ac:dyDescent="0.25">
      <c r="A1234" s="1">
        <v>62.150825500488203</v>
      </c>
      <c r="B1234" s="3">
        <v>69</v>
      </c>
    </row>
    <row r="1235" spans="1:2" x14ac:dyDescent="0.25">
      <c r="A1235" s="1">
        <v>53.203712463378899</v>
      </c>
      <c r="B1235" s="3">
        <v>69</v>
      </c>
    </row>
    <row r="1236" spans="1:2" x14ac:dyDescent="0.25">
      <c r="A1236" s="1">
        <v>57.735191345214801</v>
      </c>
      <c r="B1236" s="3">
        <v>69</v>
      </c>
    </row>
    <row r="1237" spans="1:2" x14ac:dyDescent="0.25">
      <c r="A1237" s="1">
        <v>70.626678466796804</v>
      </c>
      <c r="B1237" s="3">
        <v>69</v>
      </c>
    </row>
    <row r="1238" spans="1:2" x14ac:dyDescent="0.25">
      <c r="A1238" s="1">
        <v>50.231964111328097</v>
      </c>
      <c r="B1238" s="3">
        <v>69</v>
      </c>
    </row>
    <row r="1239" spans="1:2" x14ac:dyDescent="0.25">
      <c r="A1239" s="1">
        <v>39.490055084228501</v>
      </c>
      <c r="B1239" s="3">
        <v>69</v>
      </c>
    </row>
    <row r="1240" spans="1:2" x14ac:dyDescent="0.25">
      <c r="A1240" s="1">
        <v>45.141445159912102</v>
      </c>
      <c r="B1240" s="3">
        <v>69</v>
      </c>
    </row>
    <row r="1241" spans="1:2" x14ac:dyDescent="0.25">
      <c r="A1241" s="1">
        <v>59.817947387695298</v>
      </c>
      <c r="B1241" s="3">
        <v>69</v>
      </c>
    </row>
    <row r="1242" spans="1:2" x14ac:dyDescent="0.25">
      <c r="A1242" s="1">
        <v>53.406608581542898</v>
      </c>
      <c r="B1242" s="3">
        <v>69</v>
      </c>
    </row>
    <row r="1243" spans="1:2" x14ac:dyDescent="0.25">
      <c r="A1243" s="1">
        <v>53.273471832275298</v>
      </c>
      <c r="B1243" s="3">
        <v>69</v>
      </c>
    </row>
    <row r="1244" spans="1:2" x14ac:dyDescent="0.25">
      <c r="A1244" s="1">
        <v>58.480598449707003</v>
      </c>
      <c r="B1244" s="3">
        <v>69</v>
      </c>
    </row>
    <row r="1245" spans="1:2" x14ac:dyDescent="0.25">
      <c r="A1245" s="1">
        <v>62.981742858886697</v>
      </c>
      <c r="B1245" s="3">
        <v>69</v>
      </c>
    </row>
    <row r="1246" spans="1:2" x14ac:dyDescent="0.25">
      <c r="A1246" s="1">
        <v>42.2464179992675</v>
      </c>
      <c r="B1246" s="3">
        <v>69</v>
      </c>
    </row>
    <row r="1247" spans="1:2" x14ac:dyDescent="0.25">
      <c r="A1247" s="1">
        <v>44.223228454589801</v>
      </c>
      <c r="B1247" s="3">
        <v>69</v>
      </c>
    </row>
    <row r="1248" spans="1:2" x14ac:dyDescent="0.25">
      <c r="A1248" s="1">
        <v>39.2722778320312</v>
      </c>
      <c r="B1248" s="3">
        <v>69</v>
      </c>
    </row>
    <row r="1249" spans="1:2" x14ac:dyDescent="0.25">
      <c r="A1249" s="1">
        <v>45.385932922363203</v>
      </c>
      <c r="B1249" s="3">
        <v>69</v>
      </c>
    </row>
    <row r="1250" spans="1:2" x14ac:dyDescent="0.25">
      <c r="A1250" s="1">
        <v>42.6299018859863</v>
      </c>
      <c r="B1250" s="3">
        <v>70</v>
      </c>
    </row>
    <row r="1251" spans="1:2" x14ac:dyDescent="0.25">
      <c r="A1251" s="1">
        <v>46.616497039794901</v>
      </c>
      <c r="B1251" s="3">
        <v>70</v>
      </c>
    </row>
    <row r="1252" spans="1:2" x14ac:dyDescent="0.25">
      <c r="A1252" s="1">
        <v>50.916046142578097</v>
      </c>
      <c r="B1252" s="3">
        <v>70</v>
      </c>
    </row>
    <row r="1253" spans="1:2" x14ac:dyDescent="0.25">
      <c r="A1253" s="1">
        <v>36.4094848632812</v>
      </c>
      <c r="B1253" s="3">
        <v>70</v>
      </c>
    </row>
    <row r="1254" spans="1:2" x14ac:dyDescent="0.25">
      <c r="A1254" s="1">
        <v>48.821392059326101</v>
      </c>
      <c r="B1254" s="3">
        <v>70</v>
      </c>
    </row>
    <row r="1255" spans="1:2" x14ac:dyDescent="0.25">
      <c r="A1255" s="1">
        <v>52.0064086914062</v>
      </c>
      <c r="B1255" s="3">
        <v>70</v>
      </c>
    </row>
    <row r="1256" spans="1:2" x14ac:dyDescent="0.25">
      <c r="A1256" s="1">
        <v>33.751186370849602</v>
      </c>
      <c r="B1256" s="3">
        <v>70</v>
      </c>
    </row>
    <row r="1257" spans="1:2" x14ac:dyDescent="0.25">
      <c r="A1257" s="1">
        <v>63.620555877685497</v>
      </c>
      <c r="B1257" s="3">
        <v>70</v>
      </c>
    </row>
    <row r="1258" spans="1:2" x14ac:dyDescent="0.25">
      <c r="A1258" s="1">
        <v>37.6009101867675</v>
      </c>
      <c r="B1258" s="3">
        <v>70</v>
      </c>
    </row>
    <row r="1259" spans="1:2" x14ac:dyDescent="0.25">
      <c r="A1259" s="1">
        <v>28.48850440979</v>
      </c>
      <c r="B1259" s="3">
        <v>70</v>
      </c>
    </row>
    <row r="1260" spans="1:2" x14ac:dyDescent="0.25">
      <c r="A1260" s="1">
        <v>61.905246734619098</v>
      </c>
      <c r="B1260" s="3">
        <v>70</v>
      </c>
    </row>
    <row r="1261" spans="1:2" x14ac:dyDescent="0.25">
      <c r="A1261" s="1">
        <v>53.691543579101499</v>
      </c>
      <c r="B1261" s="3">
        <v>70</v>
      </c>
    </row>
    <row r="1262" spans="1:2" x14ac:dyDescent="0.25">
      <c r="A1262" s="1">
        <v>47.430496215820298</v>
      </c>
      <c r="B1262" s="3">
        <v>70</v>
      </c>
    </row>
    <row r="1263" spans="1:2" x14ac:dyDescent="0.25">
      <c r="A1263" s="1">
        <v>66.770149230957003</v>
      </c>
      <c r="B1263" s="3">
        <v>70</v>
      </c>
    </row>
    <row r="1264" spans="1:2" x14ac:dyDescent="0.25">
      <c r="A1264" s="1">
        <v>74.953636169433494</v>
      </c>
      <c r="B1264" s="3">
        <v>70</v>
      </c>
    </row>
    <row r="1265" spans="1:2" x14ac:dyDescent="0.25">
      <c r="A1265" s="1">
        <v>38.018890380859297</v>
      </c>
      <c r="B1265" s="3">
        <v>70</v>
      </c>
    </row>
    <row r="1266" spans="1:2" x14ac:dyDescent="0.25">
      <c r="A1266" s="1">
        <v>59.4244995117187</v>
      </c>
      <c r="B1266" s="3">
        <v>70</v>
      </c>
    </row>
    <row r="1267" spans="1:2" x14ac:dyDescent="0.25">
      <c r="A1267" s="1">
        <v>52.828330993652301</v>
      </c>
      <c r="B1267" s="3">
        <v>70</v>
      </c>
    </row>
    <row r="1268" spans="1:2" x14ac:dyDescent="0.25">
      <c r="A1268" s="1">
        <v>44.923660278320298</v>
      </c>
      <c r="B1268" s="3">
        <v>70</v>
      </c>
    </row>
    <row r="1269" spans="1:2" x14ac:dyDescent="0.25">
      <c r="A1269" s="1">
        <v>28.953924179077099</v>
      </c>
      <c r="B1269" s="3">
        <v>70</v>
      </c>
    </row>
    <row r="1270" spans="1:2" x14ac:dyDescent="0.25">
      <c r="A1270" s="1">
        <v>46.219627380371001</v>
      </c>
      <c r="B1270" s="3">
        <v>70</v>
      </c>
    </row>
    <row r="1271" spans="1:2" x14ac:dyDescent="0.25">
      <c r="A1271" s="1">
        <v>48.123096466064403</v>
      </c>
      <c r="B1271" s="3">
        <v>70</v>
      </c>
    </row>
    <row r="1272" spans="1:2" x14ac:dyDescent="0.25">
      <c r="A1272" s="1">
        <v>58.744197845458899</v>
      </c>
      <c r="B1272" s="3">
        <v>70</v>
      </c>
    </row>
    <row r="1273" spans="1:2" x14ac:dyDescent="0.25">
      <c r="A1273" s="1">
        <v>48.834907531738203</v>
      </c>
      <c r="B1273" s="3">
        <v>70</v>
      </c>
    </row>
    <row r="1274" spans="1:2" x14ac:dyDescent="0.25">
      <c r="A1274" s="1">
        <v>34.046199798583899</v>
      </c>
      <c r="B1274" s="3">
        <v>70</v>
      </c>
    </row>
    <row r="1275" spans="1:2" x14ac:dyDescent="0.25">
      <c r="A1275" s="1">
        <v>27.276021957397401</v>
      </c>
      <c r="B1275" s="3">
        <v>70</v>
      </c>
    </row>
    <row r="1276" spans="1:2" x14ac:dyDescent="0.25">
      <c r="A1276" s="1">
        <v>37.944217681884702</v>
      </c>
      <c r="B1276" s="3">
        <v>70</v>
      </c>
    </row>
    <row r="1277" spans="1:2" x14ac:dyDescent="0.25">
      <c r="A1277" s="1">
        <v>53.650844573974602</v>
      </c>
      <c r="B1277" s="3">
        <v>70</v>
      </c>
    </row>
    <row r="1278" spans="1:2" x14ac:dyDescent="0.25">
      <c r="A1278" s="1">
        <v>45.901477813720703</v>
      </c>
      <c r="B1278" s="3">
        <v>71</v>
      </c>
    </row>
    <row r="1279" spans="1:2" x14ac:dyDescent="0.25">
      <c r="A1279" s="1">
        <v>65.155838012695298</v>
      </c>
      <c r="B1279" s="3">
        <v>71</v>
      </c>
    </row>
    <row r="1280" spans="1:2" x14ac:dyDescent="0.25">
      <c r="A1280" s="1">
        <v>40.674415588378899</v>
      </c>
      <c r="B1280" s="3">
        <v>71</v>
      </c>
    </row>
    <row r="1281" spans="1:2" x14ac:dyDescent="0.25">
      <c r="A1281" s="1">
        <v>63.3736152648925</v>
      </c>
      <c r="B1281" s="3">
        <v>71</v>
      </c>
    </row>
    <row r="1282" spans="1:2" x14ac:dyDescent="0.25">
      <c r="A1282" s="1">
        <v>39.276481628417898</v>
      </c>
      <c r="B1282" s="3">
        <v>71</v>
      </c>
    </row>
    <row r="1283" spans="1:2" x14ac:dyDescent="0.25">
      <c r="A1283" s="1">
        <v>37.256500244140597</v>
      </c>
      <c r="B1283" s="3">
        <v>71</v>
      </c>
    </row>
    <row r="1284" spans="1:2" x14ac:dyDescent="0.25">
      <c r="A1284" s="1">
        <v>51.626708984375</v>
      </c>
      <c r="B1284" s="3">
        <v>71</v>
      </c>
    </row>
    <row r="1285" spans="1:2" x14ac:dyDescent="0.25">
      <c r="A1285" s="1">
        <v>46.539333343505803</v>
      </c>
      <c r="B1285" s="3">
        <v>71</v>
      </c>
    </row>
    <row r="1286" spans="1:2" x14ac:dyDescent="0.25">
      <c r="A1286" s="1">
        <v>31.779993057250898</v>
      </c>
      <c r="B1286" s="3">
        <v>71</v>
      </c>
    </row>
    <row r="1287" spans="1:2" x14ac:dyDescent="0.25">
      <c r="A1287" s="1">
        <v>71.504707336425696</v>
      </c>
      <c r="B1287" s="3">
        <v>71</v>
      </c>
    </row>
    <row r="1288" spans="1:2" x14ac:dyDescent="0.25">
      <c r="A1288" s="1">
        <v>44.148464202880803</v>
      </c>
      <c r="B1288" s="3">
        <v>71</v>
      </c>
    </row>
    <row r="1289" spans="1:2" x14ac:dyDescent="0.25">
      <c r="A1289" s="1">
        <v>54.2214965820312</v>
      </c>
      <c r="B1289" s="3">
        <v>71</v>
      </c>
    </row>
    <row r="1290" spans="1:2" x14ac:dyDescent="0.25">
      <c r="A1290" s="1">
        <v>50.889621734619098</v>
      </c>
      <c r="B1290" s="3">
        <v>71</v>
      </c>
    </row>
    <row r="1291" spans="1:2" x14ac:dyDescent="0.25">
      <c r="A1291" s="1">
        <v>39.373958587646399</v>
      </c>
      <c r="B1291" s="3">
        <v>72</v>
      </c>
    </row>
    <row r="1292" spans="1:2" x14ac:dyDescent="0.25">
      <c r="A1292" s="1">
        <v>44.468803405761697</v>
      </c>
      <c r="B1292" s="3">
        <v>72</v>
      </c>
    </row>
    <row r="1293" spans="1:2" x14ac:dyDescent="0.25">
      <c r="A1293" s="1">
        <v>80.948043823242102</v>
      </c>
      <c r="B1293" s="3">
        <v>72</v>
      </c>
    </row>
    <row r="1294" spans="1:2" x14ac:dyDescent="0.25">
      <c r="A1294" s="1">
        <v>64.233070373535099</v>
      </c>
      <c r="B1294" s="3">
        <v>72</v>
      </c>
    </row>
    <row r="1295" spans="1:2" x14ac:dyDescent="0.25">
      <c r="A1295" s="1">
        <v>47.771629333496001</v>
      </c>
      <c r="B1295" s="3">
        <v>72</v>
      </c>
    </row>
    <row r="1296" spans="1:2" x14ac:dyDescent="0.25">
      <c r="A1296" s="1">
        <v>47.749282836913999</v>
      </c>
      <c r="B1296" s="3">
        <v>72</v>
      </c>
    </row>
    <row r="1297" spans="1:2" x14ac:dyDescent="0.25">
      <c r="A1297" s="1">
        <v>47.072475433349602</v>
      </c>
      <c r="B1297" s="3">
        <v>72</v>
      </c>
    </row>
    <row r="1298" spans="1:2" x14ac:dyDescent="0.25">
      <c r="A1298" s="1">
        <v>57.063362121582003</v>
      </c>
      <c r="B1298" s="3">
        <v>72</v>
      </c>
    </row>
    <row r="1299" spans="1:2" x14ac:dyDescent="0.25">
      <c r="A1299" s="1">
        <v>39.723316192626903</v>
      </c>
      <c r="B1299" s="3">
        <v>72</v>
      </c>
    </row>
    <row r="1300" spans="1:2" x14ac:dyDescent="0.25">
      <c r="A1300" s="1">
        <v>38.376426696777301</v>
      </c>
      <c r="B1300" s="3">
        <v>72</v>
      </c>
    </row>
    <row r="1301" spans="1:2" x14ac:dyDescent="0.25">
      <c r="A1301" s="1">
        <v>30.337200164794901</v>
      </c>
      <c r="B1301" s="3">
        <v>72</v>
      </c>
    </row>
    <row r="1302" spans="1:2" x14ac:dyDescent="0.25">
      <c r="A1302" s="1">
        <v>72.262519836425696</v>
      </c>
      <c r="B1302" s="3">
        <v>72</v>
      </c>
    </row>
    <row r="1303" spans="1:2" x14ac:dyDescent="0.25">
      <c r="A1303" s="1">
        <v>54.027164459228501</v>
      </c>
      <c r="B1303" s="3">
        <v>72</v>
      </c>
    </row>
    <row r="1304" spans="1:2" x14ac:dyDescent="0.25">
      <c r="A1304" s="1">
        <v>31.8074550628662</v>
      </c>
      <c r="B1304" s="3">
        <v>72</v>
      </c>
    </row>
    <row r="1305" spans="1:2" x14ac:dyDescent="0.25">
      <c r="A1305" s="1">
        <v>65.282913208007798</v>
      </c>
      <c r="B1305" s="3">
        <v>72</v>
      </c>
    </row>
    <row r="1306" spans="1:2" x14ac:dyDescent="0.25">
      <c r="A1306" s="1">
        <v>39.345195770263601</v>
      </c>
      <c r="B1306" s="3">
        <v>72</v>
      </c>
    </row>
    <row r="1307" spans="1:2" x14ac:dyDescent="0.25">
      <c r="A1307" s="1">
        <v>37.333549499511697</v>
      </c>
      <c r="B1307" s="3">
        <v>72</v>
      </c>
    </row>
    <row r="1308" spans="1:2" x14ac:dyDescent="0.25">
      <c r="A1308" s="1">
        <v>54.521926879882798</v>
      </c>
      <c r="B1308" s="3">
        <v>72</v>
      </c>
    </row>
    <row r="1309" spans="1:2" x14ac:dyDescent="0.25">
      <c r="A1309" s="1">
        <v>37.924591064453097</v>
      </c>
      <c r="B1309" s="3">
        <v>72</v>
      </c>
    </row>
    <row r="1310" spans="1:2" x14ac:dyDescent="0.25">
      <c r="A1310" s="1">
        <v>30.276611328125</v>
      </c>
      <c r="B1310" s="3">
        <v>73</v>
      </c>
    </row>
    <row r="1311" spans="1:2" x14ac:dyDescent="0.25">
      <c r="A1311" s="1">
        <v>54.144412994384702</v>
      </c>
      <c r="B1311" s="3">
        <v>73</v>
      </c>
    </row>
    <row r="1312" spans="1:2" x14ac:dyDescent="0.25">
      <c r="A1312" s="1">
        <v>46.950206756591697</v>
      </c>
      <c r="B1312" s="3">
        <v>73</v>
      </c>
    </row>
    <row r="1313" spans="1:2" x14ac:dyDescent="0.25">
      <c r="A1313" s="1">
        <v>38.200908660888601</v>
      </c>
      <c r="B1313" s="3">
        <v>73</v>
      </c>
    </row>
    <row r="1314" spans="1:2" x14ac:dyDescent="0.25">
      <c r="A1314" s="1">
        <v>52.214187622070298</v>
      </c>
      <c r="B1314" s="3">
        <v>73</v>
      </c>
    </row>
    <row r="1315" spans="1:2" x14ac:dyDescent="0.25">
      <c r="A1315" s="1">
        <v>42.837451934814403</v>
      </c>
      <c r="B1315" s="3">
        <v>73</v>
      </c>
    </row>
    <row r="1316" spans="1:2" x14ac:dyDescent="0.25">
      <c r="A1316" s="1">
        <v>28.165491104125898</v>
      </c>
      <c r="B1316" s="3">
        <v>73</v>
      </c>
    </row>
    <row r="1317" spans="1:2" x14ac:dyDescent="0.25">
      <c r="A1317" s="1">
        <v>42.520606994628899</v>
      </c>
      <c r="B1317" s="3">
        <v>73</v>
      </c>
    </row>
    <row r="1318" spans="1:2" x14ac:dyDescent="0.25">
      <c r="A1318" s="1">
        <v>37.899696350097599</v>
      </c>
      <c r="B1318" s="3">
        <v>73</v>
      </c>
    </row>
    <row r="1319" spans="1:2" x14ac:dyDescent="0.25">
      <c r="A1319" s="1">
        <v>37.146217346191399</v>
      </c>
      <c r="B1319" s="3">
        <v>73</v>
      </c>
    </row>
    <row r="1320" spans="1:2" x14ac:dyDescent="0.25">
      <c r="A1320" s="1">
        <v>44.412456512451101</v>
      </c>
      <c r="B1320" s="3">
        <v>73</v>
      </c>
    </row>
    <row r="1321" spans="1:2" x14ac:dyDescent="0.25">
      <c r="A1321" s="1">
        <v>58.461433410644503</v>
      </c>
      <c r="B1321" s="3">
        <v>73</v>
      </c>
    </row>
    <row r="1322" spans="1:2" x14ac:dyDescent="0.25">
      <c r="A1322" s="1">
        <v>53.881885528564403</v>
      </c>
      <c r="B1322" s="3">
        <v>73</v>
      </c>
    </row>
    <row r="1323" spans="1:2" x14ac:dyDescent="0.25">
      <c r="A1323" s="1">
        <v>50.845573425292898</v>
      </c>
      <c r="B1323" s="3">
        <v>73</v>
      </c>
    </row>
    <row r="1324" spans="1:2" x14ac:dyDescent="0.25">
      <c r="A1324" s="1">
        <v>56.559284210205</v>
      </c>
      <c r="B1324" s="3">
        <v>73</v>
      </c>
    </row>
    <row r="1325" spans="1:2" x14ac:dyDescent="0.25">
      <c r="A1325" s="1">
        <v>41.648941040038999</v>
      </c>
      <c r="B1325" s="3">
        <v>73</v>
      </c>
    </row>
    <row r="1326" spans="1:2" x14ac:dyDescent="0.25">
      <c r="A1326" s="1">
        <v>33.063724517822202</v>
      </c>
      <c r="B1326" s="3">
        <v>73</v>
      </c>
    </row>
    <row r="1327" spans="1:2" x14ac:dyDescent="0.25">
      <c r="A1327" s="1">
        <v>30.963140487670799</v>
      </c>
      <c r="B1327" s="3">
        <v>73</v>
      </c>
    </row>
    <row r="1328" spans="1:2" x14ac:dyDescent="0.25">
      <c r="A1328" s="1">
        <v>49.972076416015597</v>
      </c>
      <c r="B1328" s="3">
        <v>73</v>
      </c>
    </row>
    <row r="1329" spans="1:2" x14ac:dyDescent="0.25">
      <c r="A1329" s="1">
        <v>45.378223419189403</v>
      </c>
      <c r="B1329" s="3">
        <v>73</v>
      </c>
    </row>
    <row r="1330" spans="1:2" x14ac:dyDescent="0.25">
      <c r="A1330" s="1">
        <v>64.567825317382798</v>
      </c>
      <c r="B1330" s="3">
        <v>73</v>
      </c>
    </row>
    <row r="1331" spans="1:2" x14ac:dyDescent="0.25">
      <c r="A1331" s="1">
        <v>57.227321624755803</v>
      </c>
      <c r="B1331" s="3">
        <v>73</v>
      </c>
    </row>
    <row r="1332" spans="1:2" x14ac:dyDescent="0.25">
      <c r="A1332" s="1">
        <v>40.220321655273402</v>
      </c>
      <c r="B1332" s="3">
        <v>74</v>
      </c>
    </row>
    <row r="1333" spans="1:2" x14ac:dyDescent="0.25">
      <c r="A1333" s="1">
        <v>62.140838623046797</v>
      </c>
      <c r="B1333" s="3">
        <v>74</v>
      </c>
    </row>
    <row r="1334" spans="1:2" x14ac:dyDescent="0.25">
      <c r="A1334" s="1">
        <v>82.020843505859304</v>
      </c>
      <c r="B1334" s="3">
        <v>74</v>
      </c>
    </row>
    <row r="1335" spans="1:2" x14ac:dyDescent="0.25">
      <c r="A1335" s="1">
        <v>24.59859085083</v>
      </c>
      <c r="B1335" s="3">
        <v>74</v>
      </c>
    </row>
    <row r="1336" spans="1:2" x14ac:dyDescent="0.25">
      <c r="A1336" s="1">
        <v>32.580459594726499</v>
      </c>
      <c r="B1336" s="3">
        <v>74</v>
      </c>
    </row>
    <row r="1337" spans="1:2" x14ac:dyDescent="0.25">
      <c r="A1337" s="1">
        <v>56.220375061035099</v>
      </c>
      <c r="B1337" s="3">
        <v>74</v>
      </c>
    </row>
    <row r="1338" spans="1:2" x14ac:dyDescent="0.25">
      <c r="A1338" s="1">
        <v>56.403205871582003</v>
      </c>
      <c r="B1338" s="3">
        <v>74</v>
      </c>
    </row>
    <row r="1339" spans="1:2" x14ac:dyDescent="0.25">
      <c r="A1339" s="1">
        <v>34.225418090820298</v>
      </c>
      <c r="B1339" s="3">
        <v>74</v>
      </c>
    </row>
    <row r="1340" spans="1:2" x14ac:dyDescent="0.25">
      <c r="A1340" s="1">
        <v>58.845069885253899</v>
      </c>
      <c r="B1340" s="3">
        <v>74</v>
      </c>
    </row>
    <row r="1341" spans="1:2" x14ac:dyDescent="0.25">
      <c r="A1341" s="1">
        <v>53.477691650390597</v>
      </c>
      <c r="B1341" s="3">
        <v>74</v>
      </c>
    </row>
    <row r="1342" spans="1:2" x14ac:dyDescent="0.25">
      <c r="A1342" s="1">
        <v>36.905124664306598</v>
      </c>
      <c r="B1342" s="3">
        <v>74</v>
      </c>
    </row>
    <row r="1343" spans="1:2" x14ac:dyDescent="0.25">
      <c r="A1343" s="1">
        <v>57.093296051025298</v>
      </c>
      <c r="B1343" s="3">
        <v>74</v>
      </c>
    </row>
    <row r="1344" spans="1:2" x14ac:dyDescent="0.25">
      <c r="A1344" s="1">
        <v>27.1107883453369</v>
      </c>
      <c r="B1344" s="3">
        <v>74</v>
      </c>
    </row>
    <row r="1345" spans="1:2" x14ac:dyDescent="0.25">
      <c r="A1345" s="1">
        <v>60.844253540038999</v>
      </c>
      <c r="B1345" s="3">
        <v>74</v>
      </c>
    </row>
    <row r="1346" spans="1:2" x14ac:dyDescent="0.25">
      <c r="A1346" s="1">
        <v>34.856792449951101</v>
      </c>
      <c r="B1346" s="3">
        <v>74</v>
      </c>
    </row>
    <row r="1347" spans="1:2" x14ac:dyDescent="0.25">
      <c r="A1347" s="1">
        <v>80.223312377929602</v>
      </c>
      <c r="B1347" s="3">
        <v>74</v>
      </c>
    </row>
    <row r="1348" spans="1:2" x14ac:dyDescent="0.25">
      <c r="A1348" s="1">
        <v>78.939071655273395</v>
      </c>
      <c r="B1348" s="3">
        <v>74</v>
      </c>
    </row>
    <row r="1349" spans="1:2" x14ac:dyDescent="0.25">
      <c r="A1349" s="1">
        <v>47.1093940734863</v>
      </c>
      <c r="B1349" s="3">
        <v>74</v>
      </c>
    </row>
    <row r="1350" spans="1:2" x14ac:dyDescent="0.25">
      <c r="A1350" s="1">
        <v>44.006420135497997</v>
      </c>
      <c r="B1350" s="3">
        <v>75</v>
      </c>
    </row>
    <row r="1351" spans="1:2" x14ac:dyDescent="0.25">
      <c r="A1351" s="1">
        <v>43.457443237304602</v>
      </c>
      <c r="B1351" s="3">
        <v>75</v>
      </c>
    </row>
    <row r="1352" spans="1:2" x14ac:dyDescent="0.25">
      <c r="A1352" s="1">
        <v>52.730682373046797</v>
      </c>
      <c r="B1352" s="3">
        <v>75</v>
      </c>
    </row>
    <row r="1353" spans="1:2" x14ac:dyDescent="0.25">
      <c r="A1353" s="1">
        <v>57.351852416992102</v>
      </c>
      <c r="B1353" s="3">
        <v>75</v>
      </c>
    </row>
    <row r="1354" spans="1:2" x14ac:dyDescent="0.25">
      <c r="A1354" s="1">
        <v>46.3648071289062</v>
      </c>
      <c r="B1354" s="3">
        <v>75</v>
      </c>
    </row>
    <row r="1355" spans="1:2" x14ac:dyDescent="0.25">
      <c r="A1355" s="1">
        <v>68.51611328125</v>
      </c>
      <c r="B1355" s="3">
        <v>75</v>
      </c>
    </row>
    <row r="1356" spans="1:2" x14ac:dyDescent="0.25">
      <c r="A1356" s="1">
        <v>54.266414642333899</v>
      </c>
      <c r="B1356" s="3">
        <v>75</v>
      </c>
    </row>
    <row r="1357" spans="1:2" x14ac:dyDescent="0.25">
      <c r="A1357" s="1">
        <v>52.065189361572202</v>
      </c>
      <c r="B1357" s="3">
        <v>75</v>
      </c>
    </row>
    <row r="1358" spans="1:2" x14ac:dyDescent="0.25">
      <c r="A1358" s="1">
        <v>45.601009368896399</v>
      </c>
      <c r="B1358" s="3">
        <v>75</v>
      </c>
    </row>
    <row r="1359" spans="1:2" x14ac:dyDescent="0.25">
      <c r="A1359" s="1">
        <v>41.580249786376903</v>
      </c>
      <c r="B1359" s="3">
        <v>75</v>
      </c>
    </row>
    <row r="1360" spans="1:2" x14ac:dyDescent="0.25">
      <c r="A1360" s="1">
        <v>59.488346099853501</v>
      </c>
      <c r="B1360" s="3">
        <v>75</v>
      </c>
    </row>
    <row r="1361" spans="1:2" x14ac:dyDescent="0.25">
      <c r="A1361" s="1">
        <v>61.225898742675703</v>
      </c>
      <c r="B1361" s="3">
        <v>75</v>
      </c>
    </row>
    <row r="1362" spans="1:2" x14ac:dyDescent="0.25">
      <c r="A1362" s="1">
        <v>69.801139831542898</v>
      </c>
      <c r="B1362" s="3">
        <v>75</v>
      </c>
    </row>
    <row r="1363" spans="1:2" x14ac:dyDescent="0.25">
      <c r="A1363" s="1">
        <v>33.612819671630803</v>
      </c>
      <c r="B1363" s="3">
        <v>75</v>
      </c>
    </row>
    <row r="1364" spans="1:2" x14ac:dyDescent="0.25">
      <c r="A1364" s="1">
        <v>47.820816040038999</v>
      </c>
      <c r="B1364" s="3">
        <v>75</v>
      </c>
    </row>
    <row r="1365" spans="1:2" x14ac:dyDescent="0.25">
      <c r="A1365" s="1">
        <v>47.580940246582003</v>
      </c>
      <c r="B1365" s="3">
        <v>75</v>
      </c>
    </row>
    <row r="1366" spans="1:2" x14ac:dyDescent="0.25">
      <c r="A1366" s="1">
        <v>59.902713775634702</v>
      </c>
      <c r="B1366" s="3">
        <v>75</v>
      </c>
    </row>
    <row r="1367" spans="1:2" x14ac:dyDescent="0.25">
      <c r="A1367" s="1">
        <v>59.5781860351562</v>
      </c>
      <c r="B1367" s="3">
        <v>75</v>
      </c>
    </row>
    <row r="1368" spans="1:2" x14ac:dyDescent="0.25">
      <c r="A1368" s="1">
        <v>48.3822021484375</v>
      </c>
      <c r="B1368" s="3">
        <v>75</v>
      </c>
    </row>
    <row r="1369" spans="1:2" x14ac:dyDescent="0.25">
      <c r="A1369" s="1">
        <v>35.195869445800703</v>
      </c>
      <c r="B1369" s="3">
        <v>75</v>
      </c>
    </row>
    <row r="1370" spans="1:2" x14ac:dyDescent="0.25">
      <c r="A1370" s="1">
        <v>49.392093658447202</v>
      </c>
      <c r="B1370" s="3">
        <v>76</v>
      </c>
    </row>
    <row r="1371" spans="1:2" x14ac:dyDescent="0.25">
      <c r="A1371" s="1">
        <v>32.038200378417898</v>
      </c>
      <c r="B1371" s="3">
        <v>76</v>
      </c>
    </row>
    <row r="1372" spans="1:2" x14ac:dyDescent="0.25">
      <c r="A1372" s="1">
        <v>41.169506072997997</v>
      </c>
      <c r="B1372" s="3">
        <v>76</v>
      </c>
    </row>
    <row r="1373" spans="1:2" x14ac:dyDescent="0.25">
      <c r="A1373" s="1">
        <v>53.9451484680175</v>
      </c>
      <c r="B1373" s="3">
        <v>76</v>
      </c>
    </row>
    <row r="1374" spans="1:2" x14ac:dyDescent="0.25">
      <c r="A1374" s="1">
        <v>46.245170593261697</v>
      </c>
      <c r="B1374" s="3">
        <v>76</v>
      </c>
    </row>
    <row r="1375" spans="1:2" x14ac:dyDescent="0.25">
      <c r="A1375" s="1">
        <v>51.551639556884702</v>
      </c>
      <c r="B1375" s="3">
        <v>76</v>
      </c>
    </row>
    <row r="1376" spans="1:2" x14ac:dyDescent="0.25">
      <c r="A1376" s="1">
        <v>56.426765441894503</v>
      </c>
      <c r="B1376" s="3">
        <v>76</v>
      </c>
    </row>
    <row r="1377" spans="1:2" x14ac:dyDescent="0.25">
      <c r="A1377" s="1">
        <v>27.868556976318299</v>
      </c>
      <c r="B1377" s="3">
        <v>76</v>
      </c>
    </row>
    <row r="1378" spans="1:2" x14ac:dyDescent="0.25">
      <c r="A1378" s="1">
        <v>65.438369750976506</v>
      </c>
      <c r="B1378" s="3">
        <v>76</v>
      </c>
    </row>
    <row r="1379" spans="1:2" x14ac:dyDescent="0.25">
      <c r="A1379" s="1">
        <v>67.841461181640597</v>
      </c>
      <c r="B1379" s="3">
        <v>76</v>
      </c>
    </row>
    <row r="1380" spans="1:2" x14ac:dyDescent="0.25">
      <c r="A1380" s="1">
        <v>33.473388671875</v>
      </c>
      <c r="B1380" s="3">
        <v>76</v>
      </c>
    </row>
    <row r="1381" spans="1:2" x14ac:dyDescent="0.25">
      <c r="A1381" s="1">
        <v>49.514411926269503</v>
      </c>
      <c r="B1381" s="3">
        <v>76</v>
      </c>
    </row>
    <row r="1382" spans="1:2" x14ac:dyDescent="0.25">
      <c r="A1382" s="1">
        <v>43.022880554199197</v>
      </c>
      <c r="B1382" s="3">
        <v>76</v>
      </c>
    </row>
    <row r="1383" spans="1:2" x14ac:dyDescent="0.25">
      <c r="A1383" s="1">
        <v>49.619094848632798</v>
      </c>
      <c r="B1383" s="3">
        <v>76</v>
      </c>
    </row>
    <row r="1384" spans="1:2" x14ac:dyDescent="0.25">
      <c r="A1384" s="1">
        <v>58.511211395263601</v>
      </c>
      <c r="B1384" s="3">
        <v>76</v>
      </c>
    </row>
    <row r="1385" spans="1:2" x14ac:dyDescent="0.25">
      <c r="A1385" s="1">
        <v>32.866664886474602</v>
      </c>
      <c r="B1385" s="3">
        <v>76</v>
      </c>
    </row>
    <row r="1386" spans="1:2" x14ac:dyDescent="0.25">
      <c r="A1386" s="1">
        <v>33.912769317626903</v>
      </c>
      <c r="B1386" s="3">
        <v>76</v>
      </c>
    </row>
    <row r="1387" spans="1:2" x14ac:dyDescent="0.25">
      <c r="A1387" s="1">
        <v>39.082511901855398</v>
      </c>
      <c r="B1387" s="3">
        <v>76</v>
      </c>
    </row>
    <row r="1388" spans="1:2" x14ac:dyDescent="0.25">
      <c r="A1388" s="1">
        <v>63.813503265380803</v>
      </c>
      <c r="B1388" s="3">
        <v>77</v>
      </c>
    </row>
    <row r="1389" spans="1:2" x14ac:dyDescent="0.25">
      <c r="A1389" s="1">
        <v>41.210567474365199</v>
      </c>
      <c r="B1389" s="3">
        <v>77</v>
      </c>
    </row>
    <row r="1390" spans="1:2" x14ac:dyDescent="0.25">
      <c r="A1390" s="1">
        <v>38.592472076416001</v>
      </c>
      <c r="B1390" s="3">
        <v>77</v>
      </c>
    </row>
    <row r="1391" spans="1:2" x14ac:dyDescent="0.25">
      <c r="A1391" s="1">
        <v>36.2346382141113</v>
      </c>
      <c r="B1391" s="3">
        <v>77</v>
      </c>
    </row>
    <row r="1392" spans="1:2" x14ac:dyDescent="0.25">
      <c r="A1392" s="1">
        <v>48.218929290771399</v>
      </c>
      <c r="B1392" s="3">
        <v>77</v>
      </c>
    </row>
    <row r="1393" spans="1:2" x14ac:dyDescent="0.25">
      <c r="A1393" s="1">
        <v>59.253833770751903</v>
      </c>
      <c r="B1393" s="3">
        <v>77</v>
      </c>
    </row>
    <row r="1394" spans="1:2" x14ac:dyDescent="0.25">
      <c r="A1394" s="1">
        <v>41.459133148193303</v>
      </c>
      <c r="B1394" s="3">
        <v>77</v>
      </c>
    </row>
    <row r="1395" spans="1:2" x14ac:dyDescent="0.25">
      <c r="A1395" s="1">
        <v>44.7782173156738</v>
      </c>
      <c r="B1395" s="3">
        <v>77</v>
      </c>
    </row>
    <row r="1396" spans="1:2" x14ac:dyDescent="0.25">
      <c r="A1396" s="1">
        <v>29.093025207519499</v>
      </c>
      <c r="B1396" s="3">
        <v>77</v>
      </c>
    </row>
    <row r="1397" spans="1:2" x14ac:dyDescent="0.25">
      <c r="A1397" s="1">
        <v>44.807929992675703</v>
      </c>
      <c r="B1397" s="3">
        <v>77</v>
      </c>
    </row>
    <row r="1398" spans="1:2" x14ac:dyDescent="0.25">
      <c r="A1398" s="1">
        <v>72.940879821777301</v>
      </c>
      <c r="B1398" s="3">
        <v>77</v>
      </c>
    </row>
    <row r="1399" spans="1:2" x14ac:dyDescent="0.25">
      <c r="A1399" s="1">
        <v>55.138107299804602</v>
      </c>
      <c r="B1399" s="3">
        <v>77</v>
      </c>
    </row>
    <row r="1400" spans="1:2" x14ac:dyDescent="0.25">
      <c r="A1400" s="1">
        <v>40.325469970703097</v>
      </c>
      <c r="B1400" s="3">
        <v>78</v>
      </c>
    </row>
    <row r="1401" spans="1:2" x14ac:dyDescent="0.25">
      <c r="A1401" s="1">
        <v>35.116031646728501</v>
      </c>
      <c r="B1401" s="3">
        <v>78</v>
      </c>
    </row>
    <row r="1402" spans="1:2" x14ac:dyDescent="0.25">
      <c r="A1402" s="1">
        <v>56.2763061523437</v>
      </c>
      <c r="B1402" s="3">
        <v>78</v>
      </c>
    </row>
    <row r="1403" spans="1:2" x14ac:dyDescent="0.25">
      <c r="A1403" s="1">
        <v>65.787666320800696</v>
      </c>
      <c r="B1403" s="3">
        <v>78</v>
      </c>
    </row>
    <row r="1404" spans="1:2" x14ac:dyDescent="0.25">
      <c r="A1404" s="1">
        <v>36.141738891601499</v>
      </c>
      <c r="B1404" s="3">
        <v>78</v>
      </c>
    </row>
    <row r="1405" spans="1:2" x14ac:dyDescent="0.25">
      <c r="A1405" s="1">
        <v>32.473728179931598</v>
      </c>
      <c r="B1405" s="3">
        <v>78</v>
      </c>
    </row>
    <row r="1406" spans="1:2" x14ac:dyDescent="0.25">
      <c r="A1406" s="1">
        <v>57.068382263183501</v>
      </c>
      <c r="B1406" s="3">
        <v>78</v>
      </c>
    </row>
    <row r="1407" spans="1:2" x14ac:dyDescent="0.25">
      <c r="A1407" s="1">
        <v>26.8271770477294</v>
      </c>
      <c r="B1407" s="3">
        <v>78</v>
      </c>
    </row>
    <row r="1408" spans="1:2" x14ac:dyDescent="0.25">
      <c r="A1408" s="1">
        <v>66.102951049804602</v>
      </c>
      <c r="B1408" s="3">
        <v>78</v>
      </c>
    </row>
    <row r="1409" spans="1:2" x14ac:dyDescent="0.25">
      <c r="A1409" s="1">
        <v>34.234268188476499</v>
      </c>
      <c r="B1409" s="3">
        <v>78</v>
      </c>
    </row>
    <row r="1410" spans="1:2" x14ac:dyDescent="0.25">
      <c r="A1410" s="1">
        <v>72.713455200195298</v>
      </c>
      <c r="B1410" s="3">
        <v>78</v>
      </c>
    </row>
    <row r="1411" spans="1:2" x14ac:dyDescent="0.25">
      <c r="A1411" s="1">
        <v>42.322383880615199</v>
      </c>
      <c r="B1411" s="3">
        <v>78</v>
      </c>
    </row>
    <row r="1412" spans="1:2" x14ac:dyDescent="0.25">
      <c r="A1412" s="1">
        <v>22.590854644775298</v>
      </c>
      <c r="B1412" s="3">
        <v>78</v>
      </c>
    </row>
    <row r="1413" spans="1:2" x14ac:dyDescent="0.25">
      <c r="A1413" s="1">
        <v>22.166744232177699</v>
      </c>
      <c r="B1413" s="3">
        <v>78</v>
      </c>
    </row>
    <row r="1414" spans="1:2" x14ac:dyDescent="0.25">
      <c r="A1414" s="1">
        <v>64.386558532714801</v>
      </c>
      <c r="B1414" s="3">
        <v>78</v>
      </c>
    </row>
    <row r="1415" spans="1:2" x14ac:dyDescent="0.25">
      <c r="A1415" s="1">
        <v>62.712089538574197</v>
      </c>
      <c r="B1415" s="3">
        <v>78</v>
      </c>
    </row>
    <row r="1416" spans="1:2" x14ac:dyDescent="0.25">
      <c r="A1416" s="1">
        <v>34.893608093261697</v>
      </c>
      <c r="B1416" s="3">
        <v>78</v>
      </c>
    </row>
    <row r="1417" spans="1:2" x14ac:dyDescent="0.25">
      <c r="A1417" s="1">
        <v>47.269760131835902</v>
      </c>
      <c r="B1417" s="3">
        <v>78</v>
      </c>
    </row>
    <row r="1418" spans="1:2" x14ac:dyDescent="0.25">
      <c r="A1418" s="1">
        <v>67.400588989257798</v>
      </c>
      <c r="B1418" s="3">
        <v>78</v>
      </c>
    </row>
    <row r="1419" spans="1:2" x14ac:dyDescent="0.25">
      <c r="A1419" s="1">
        <v>31.765855789184499</v>
      </c>
      <c r="B1419" s="3">
        <v>79</v>
      </c>
    </row>
    <row r="1420" spans="1:2" x14ac:dyDescent="0.25">
      <c r="A1420" s="1">
        <v>40.808780670166001</v>
      </c>
      <c r="B1420" s="3">
        <v>79</v>
      </c>
    </row>
    <row r="1421" spans="1:2" x14ac:dyDescent="0.25">
      <c r="A1421" s="1">
        <v>61.534591674804602</v>
      </c>
      <c r="B1421" s="3">
        <v>79</v>
      </c>
    </row>
    <row r="1422" spans="1:2" x14ac:dyDescent="0.25">
      <c r="A1422" s="1">
        <v>72.622230529785099</v>
      </c>
      <c r="B1422" s="3">
        <v>79</v>
      </c>
    </row>
    <row r="1423" spans="1:2" x14ac:dyDescent="0.25">
      <c r="A1423" s="1">
        <v>46.898159027099602</v>
      </c>
      <c r="B1423" s="3">
        <v>79</v>
      </c>
    </row>
    <row r="1424" spans="1:2" x14ac:dyDescent="0.25">
      <c r="A1424" s="1">
        <v>33.004863739013601</v>
      </c>
      <c r="B1424" s="3">
        <v>79</v>
      </c>
    </row>
    <row r="1425" spans="1:2" x14ac:dyDescent="0.25">
      <c r="A1425" s="1">
        <v>53.047306060791001</v>
      </c>
      <c r="B1425" s="3">
        <v>79</v>
      </c>
    </row>
    <row r="1426" spans="1:2" x14ac:dyDescent="0.25">
      <c r="A1426" s="1">
        <v>39.324993133544901</v>
      </c>
      <c r="B1426" s="3">
        <v>79</v>
      </c>
    </row>
    <row r="1427" spans="1:2" x14ac:dyDescent="0.25">
      <c r="A1427" s="1">
        <v>31.823602676391602</v>
      </c>
      <c r="B1427" s="3">
        <v>79</v>
      </c>
    </row>
    <row r="1428" spans="1:2" x14ac:dyDescent="0.25">
      <c r="A1428" s="1">
        <v>70.949127197265597</v>
      </c>
      <c r="B1428" s="3">
        <v>79</v>
      </c>
    </row>
    <row r="1429" spans="1:2" x14ac:dyDescent="0.25">
      <c r="A1429" s="1">
        <v>42.794559478759702</v>
      </c>
      <c r="B1429" s="3">
        <v>79</v>
      </c>
    </row>
    <row r="1430" spans="1:2" x14ac:dyDescent="0.25">
      <c r="A1430" s="1">
        <v>60.938701629638601</v>
      </c>
      <c r="B1430" s="3">
        <v>79</v>
      </c>
    </row>
    <row r="1431" spans="1:2" x14ac:dyDescent="0.25">
      <c r="A1431" s="1">
        <v>44.655487060546797</v>
      </c>
      <c r="B1431" s="3">
        <v>79</v>
      </c>
    </row>
    <row r="1432" spans="1:2" x14ac:dyDescent="0.25">
      <c r="A1432" s="1">
        <v>32.374664306640597</v>
      </c>
      <c r="B1432" s="3">
        <v>79</v>
      </c>
    </row>
    <row r="1433" spans="1:2" x14ac:dyDescent="0.25">
      <c r="A1433" s="1">
        <v>29.2974319458007</v>
      </c>
      <c r="B1433" s="3">
        <v>79</v>
      </c>
    </row>
    <row r="1434" spans="1:2" x14ac:dyDescent="0.25">
      <c r="A1434" s="1">
        <v>35.844619750976499</v>
      </c>
      <c r="B1434" s="3">
        <v>79</v>
      </c>
    </row>
    <row r="1435" spans="1:2" x14ac:dyDescent="0.25">
      <c r="A1435" s="1">
        <v>41.103424072265597</v>
      </c>
      <c r="B1435" s="3">
        <v>79</v>
      </c>
    </row>
    <row r="1436" spans="1:2" x14ac:dyDescent="0.25">
      <c r="A1436" s="1">
        <v>39.033218383788999</v>
      </c>
      <c r="B1436" s="3">
        <v>80</v>
      </c>
    </row>
    <row r="1437" spans="1:2" x14ac:dyDescent="0.25">
      <c r="A1437" s="1">
        <v>47.757472991943303</v>
      </c>
      <c r="B1437" s="3">
        <v>80</v>
      </c>
    </row>
    <row r="1438" spans="1:2" x14ac:dyDescent="0.25">
      <c r="A1438" s="1">
        <v>62.903232574462798</v>
      </c>
      <c r="B1438" s="3">
        <v>80</v>
      </c>
    </row>
    <row r="1439" spans="1:2" x14ac:dyDescent="0.25">
      <c r="A1439" s="1">
        <v>36.566329956054602</v>
      </c>
      <c r="B1439" s="3">
        <v>80</v>
      </c>
    </row>
    <row r="1440" spans="1:2" x14ac:dyDescent="0.25">
      <c r="A1440" s="1">
        <v>35.636631011962798</v>
      </c>
      <c r="B1440" s="3">
        <v>80</v>
      </c>
    </row>
    <row r="1441" spans="1:2" x14ac:dyDescent="0.25">
      <c r="A1441" s="1">
        <v>53.628448486328097</v>
      </c>
      <c r="B1441" s="3">
        <v>80</v>
      </c>
    </row>
    <row r="1442" spans="1:2" x14ac:dyDescent="0.25">
      <c r="A1442" s="1">
        <v>50.040397644042898</v>
      </c>
      <c r="B1442" s="3">
        <v>80</v>
      </c>
    </row>
    <row r="1443" spans="1:2" x14ac:dyDescent="0.25">
      <c r="A1443" s="1">
        <v>32.653186798095703</v>
      </c>
      <c r="B1443" s="3">
        <v>80</v>
      </c>
    </row>
    <row r="1444" spans="1:2" x14ac:dyDescent="0.25">
      <c r="A1444" s="1">
        <v>63.860294342041001</v>
      </c>
      <c r="B1444" s="3">
        <v>80</v>
      </c>
    </row>
    <row r="1445" spans="1:2" x14ac:dyDescent="0.25">
      <c r="A1445" s="1">
        <v>59.9817504882812</v>
      </c>
      <c r="B1445" s="3">
        <v>80</v>
      </c>
    </row>
    <row r="1446" spans="1:2" x14ac:dyDescent="0.25">
      <c r="A1446" s="1">
        <v>38.684490203857401</v>
      </c>
      <c r="B1446" s="3">
        <v>80</v>
      </c>
    </row>
    <row r="1447" spans="1:2" x14ac:dyDescent="0.25">
      <c r="A1447" s="1">
        <v>46.272258758544901</v>
      </c>
      <c r="B1447" s="3">
        <v>80</v>
      </c>
    </row>
    <row r="1448" spans="1:2" x14ac:dyDescent="0.25">
      <c r="A1448" s="1">
        <v>30.9896945953369</v>
      </c>
      <c r="B1448" s="3">
        <v>80</v>
      </c>
    </row>
    <row r="1449" spans="1:2" x14ac:dyDescent="0.25">
      <c r="A1449" s="1">
        <v>42.1875610351562</v>
      </c>
      <c r="B1449" s="3">
        <v>80</v>
      </c>
    </row>
    <row r="1450" spans="1:2" x14ac:dyDescent="0.25">
      <c r="A1450" s="1">
        <v>26.8574714660644</v>
      </c>
      <c r="B1450" s="3">
        <v>81</v>
      </c>
    </row>
    <row r="1451" spans="1:2" x14ac:dyDescent="0.25">
      <c r="A1451" s="1">
        <v>54.762378692626903</v>
      </c>
      <c r="B1451" s="3">
        <v>81</v>
      </c>
    </row>
    <row r="1452" spans="1:2" x14ac:dyDescent="0.25">
      <c r="A1452" s="1">
        <v>52.746932983398402</v>
      </c>
      <c r="B1452" s="3">
        <v>81</v>
      </c>
    </row>
    <row r="1453" spans="1:2" x14ac:dyDescent="0.25">
      <c r="A1453" s="1">
        <v>42.244834899902301</v>
      </c>
      <c r="B1453" s="3">
        <v>81</v>
      </c>
    </row>
    <row r="1454" spans="1:2" x14ac:dyDescent="0.25">
      <c r="A1454" s="1">
        <v>67.366439819335895</v>
      </c>
      <c r="B1454" s="3">
        <v>81</v>
      </c>
    </row>
    <row r="1455" spans="1:2" x14ac:dyDescent="0.25">
      <c r="A1455" s="1">
        <v>37.966682434082003</v>
      </c>
      <c r="B1455" s="3">
        <v>81</v>
      </c>
    </row>
    <row r="1456" spans="1:2" x14ac:dyDescent="0.25">
      <c r="A1456" s="1">
        <v>23.917179107666001</v>
      </c>
      <c r="B1456" s="3">
        <v>81</v>
      </c>
    </row>
    <row r="1457" spans="1:2" x14ac:dyDescent="0.25">
      <c r="A1457" s="1">
        <v>67.708595275878906</v>
      </c>
      <c r="B1457" s="3">
        <v>81</v>
      </c>
    </row>
    <row r="1458" spans="1:2" x14ac:dyDescent="0.25">
      <c r="A1458" s="1">
        <v>38.548221588134702</v>
      </c>
      <c r="B1458" s="3">
        <v>81</v>
      </c>
    </row>
    <row r="1459" spans="1:2" x14ac:dyDescent="0.25">
      <c r="A1459" s="1">
        <v>23.354866027831999</v>
      </c>
      <c r="B1459" s="3">
        <v>81</v>
      </c>
    </row>
    <row r="1460" spans="1:2" x14ac:dyDescent="0.25">
      <c r="A1460" s="1">
        <v>33.858413696288999</v>
      </c>
      <c r="B1460" s="3">
        <v>81</v>
      </c>
    </row>
    <row r="1461" spans="1:2" x14ac:dyDescent="0.25">
      <c r="A1461" s="1">
        <v>49.618881225585902</v>
      </c>
      <c r="B1461" s="3">
        <v>81</v>
      </c>
    </row>
    <row r="1462" spans="1:2" x14ac:dyDescent="0.25">
      <c r="A1462" s="1">
        <v>67.70556640625</v>
      </c>
      <c r="B1462" s="3">
        <v>81</v>
      </c>
    </row>
    <row r="1463" spans="1:2" x14ac:dyDescent="0.25">
      <c r="A1463" s="1">
        <v>24.621984481811499</v>
      </c>
      <c r="B1463" s="3">
        <v>81</v>
      </c>
    </row>
    <row r="1464" spans="1:2" x14ac:dyDescent="0.25">
      <c r="A1464" s="1">
        <v>46.394706726074197</v>
      </c>
      <c r="B1464" s="3">
        <v>81</v>
      </c>
    </row>
    <row r="1465" spans="1:2" x14ac:dyDescent="0.25">
      <c r="A1465" s="1">
        <v>45.26171875</v>
      </c>
      <c r="B1465" s="3">
        <v>81</v>
      </c>
    </row>
    <row r="1466" spans="1:2" x14ac:dyDescent="0.25">
      <c r="A1466" s="1">
        <v>40.894554138183501</v>
      </c>
      <c r="B1466" s="3">
        <v>81</v>
      </c>
    </row>
    <row r="1467" spans="1:2" x14ac:dyDescent="0.25">
      <c r="A1467" s="1">
        <v>33.980922698974602</v>
      </c>
      <c r="B1467" s="3">
        <v>82</v>
      </c>
    </row>
    <row r="1468" spans="1:2" x14ac:dyDescent="0.25">
      <c r="A1468" s="1">
        <v>38.691143035888601</v>
      </c>
      <c r="B1468" s="3">
        <v>82</v>
      </c>
    </row>
    <row r="1469" spans="1:2" x14ac:dyDescent="0.25">
      <c r="A1469" s="1">
        <v>69.459022521972599</v>
      </c>
      <c r="B1469" s="3">
        <v>82</v>
      </c>
    </row>
    <row r="1470" spans="1:2" x14ac:dyDescent="0.25">
      <c r="A1470" s="1">
        <v>48.940650939941399</v>
      </c>
      <c r="B1470" s="3">
        <v>82</v>
      </c>
    </row>
    <row r="1471" spans="1:2" x14ac:dyDescent="0.25">
      <c r="A1471" s="1">
        <v>41.740894317626903</v>
      </c>
      <c r="B1471" s="3">
        <v>82</v>
      </c>
    </row>
    <row r="1472" spans="1:2" x14ac:dyDescent="0.25">
      <c r="A1472" s="1">
        <v>74.559616088867102</v>
      </c>
      <c r="B1472" s="3">
        <v>82</v>
      </c>
    </row>
    <row r="1473" spans="1:2" x14ac:dyDescent="0.25">
      <c r="A1473" s="1">
        <v>74.024055480957003</v>
      </c>
      <c r="B1473" s="3">
        <v>82</v>
      </c>
    </row>
    <row r="1474" spans="1:2" x14ac:dyDescent="0.25">
      <c r="A1474" s="1">
        <v>41.317657470703097</v>
      </c>
      <c r="B1474" s="3">
        <v>82</v>
      </c>
    </row>
    <row r="1475" spans="1:2" x14ac:dyDescent="0.25">
      <c r="A1475" s="1">
        <v>48.836380004882798</v>
      </c>
      <c r="B1475" s="3">
        <v>82</v>
      </c>
    </row>
    <row r="1476" spans="1:2" x14ac:dyDescent="0.25">
      <c r="A1476" s="1">
        <v>59.0819702148437</v>
      </c>
      <c r="B1476" s="3">
        <v>82</v>
      </c>
    </row>
    <row r="1477" spans="1:2" x14ac:dyDescent="0.25">
      <c r="A1477" s="1">
        <v>45.774703979492102</v>
      </c>
      <c r="B1477" s="3">
        <v>82</v>
      </c>
    </row>
    <row r="1478" spans="1:2" x14ac:dyDescent="0.25">
      <c r="A1478" s="1">
        <v>73.115898132324205</v>
      </c>
      <c r="B1478" s="3">
        <v>83</v>
      </c>
    </row>
    <row r="1479" spans="1:2" x14ac:dyDescent="0.25">
      <c r="A1479" s="1">
        <v>45.664566040038999</v>
      </c>
      <c r="B1479" s="3">
        <v>83</v>
      </c>
    </row>
    <row r="1480" spans="1:2" x14ac:dyDescent="0.25">
      <c r="A1480" s="1">
        <v>55.670383453369098</v>
      </c>
      <c r="B1480" s="3">
        <v>83</v>
      </c>
    </row>
    <row r="1481" spans="1:2" x14ac:dyDescent="0.25">
      <c r="A1481" s="1">
        <v>41.280006408691399</v>
      </c>
      <c r="B1481" s="3">
        <v>83</v>
      </c>
    </row>
    <row r="1482" spans="1:2" x14ac:dyDescent="0.25">
      <c r="A1482" s="1">
        <v>42.480556488037102</v>
      </c>
      <c r="B1482" s="3">
        <v>83</v>
      </c>
    </row>
    <row r="1483" spans="1:2" x14ac:dyDescent="0.25">
      <c r="A1483" s="1">
        <v>31.382677078246999</v>
      </c>
      <c r="B1483" s="3">
        <v>83</v>
      </c>
    </row>
    <row r="1484" spans="1:2" x14ac:dyDescent="0.25">
      <c r="A1484" s="1">
        <v>38.860195159912102</v>
      </c>
      <c r="B1484" s="3">
        <v>83</v>
      </c>
    </row>
    <row r="1485" spans="1:2" x14ac:dyDescent="0.25">
      <c r="A1485" s="1">
        <v>32.725700378417898</v>
      </c>
      <c r="B1485" s="3">
        <v>83</v>
      </c>
    </row>
    <row r="1486" spans="1:2" x14ac:dyDescent="0.25">
      <c r="A1486" s="1">
        <v>55.613704681396399</v>
      </c>
      <c r="B1486" s="3">
        <v>83</v>
      </c>
    </row>
    <row r="1487" spans="1:2" x14ac:dyDescent="0.25">
      <c r="A1487" s="1">
        <v>58.158329010009702</v>
      </c>
      <c r="B1487" s="3">
        <v>83</v>
      </c>
    </row>
    <row r="1488" spans="1:2" x14ac:dyDescent="0.25">
      <c r="A1488" s="1">
        <v>66.100013732910099</v>
      </c>
      <c r="B1488" s="3">
        <v>83</v>
      </c>
    </row>
    <row r="1489" spans="1:2" x14ac:dyDescent="0.25">
      <c r="A1489" s="1">
        <v>52.817977905273402</v>
      </c>
      <c r="B1489" s="3">
        <v>83</v>
      </c>
    </row>
    <row r="1490" spans="1:2" x14ac:dyDescent="0.25">
      <c r="A1490" s="1">
        <v>36.945224761962798</v>
      </c>
      <c r="B1490" s="3">
        <v>83</v>
      </c>
    </row>
    <row r="1491" spans="1:2" x14ac:dyDescent="0.25">
      <c r="A1491" s="1">
        <v>25.428695678710898</v>
      </c>
      <c r="B1491" s="3">
        <v>83</v>
      </c>
    </row>
    <row r="1492" spans="1:2" x14ac:dyDescent="0.25">
      <c r="A1492" s="1">
        <v>29.943822860717699</v>
      </c>
      <c r="B1492" s="3">
        <v>83</v>
      </c>
    </row>
    <row r="1493" spans="1:2" x14ac:dyDescent="0.25">
      <c r="A1493" s="1">
        <v>47.5689697265625</v>
      </c>
      <c r="B1493" s="3">
        <v>83</v>
      </c>
    </row>
    <row r="1494" spans="1:2" x14ac:dyDescent="0.25">
      <c r="A1494" s="1">
        <v>33.3170776367187</v>
      </c>
      <c r="B1494" s="3">
        <v>84</v>
      </c>
    </row>
    <row r="1495" spans="1:2" x14ac:dyDescent="0.25">
      <c r="A1495" s="1">
        <v>29.888929367065401</v>
      </c>
      <c r="B1495" s="3">
        <v>84</v>
      </c>
    </row>
    <row r="1496" spans="1:2" x14ac:dyDescent="0.25">
      <c r="A1496" s="1">
        <v>50.127445220947202</v>
      </c>
      <c r="B1496" s="3">
        <v>84</v>
      </c>
    </row>
    <row r="1497" spans="1:2" x14ac:dyDescent="0.25">
      <c r="A1497" s="1">
        <v>82.794265747070298</v>
      </c>
      <c r="B1497" s="3">
        <v>84</v>
      </c>
    </row>
    <row r="1498" spans="1:2" x14ac:dyDescent="0.25">
      <c r="A1498" s="1">
        <v>59.6753540039062</v>
      </c>
      <c r="B1498" s="3">
        <v>84</v>
      </c>
    </row>
    <row r="1499" spans="1:2" x14ac:dyDescent="0.25">
      <c r="A1499" s="1">
        <v>29.493696212768501</v>
      </c>
      <c r="B1499" s="3">
        <v>84</v>
      </c>
    </row>
    <row r="1500" spans="1:2" x14ac:dyDescent="0.25">
      <c r="A1500" s="1">
        <v>47.115852355957003</v>
      </c>
      <c r="B1500" s="3">
        <v>84</v>
      </c>
    </row>
    <row r="1501" spans="1:2" x14ac:dyDescent="0.25">
      <c r="A1501" s="1">
        <v>35.717758178710902</v>
      </c>
      <c r="B1501" s="3">
        <v>84</v>
      </c>
    </row>
    <row r="1502" spans="1:2" x14ac:dyDescent="0.25">
      <c r="A1502" s="1">
        <v>29.010499954223601</v>
      </c>
      <c r="B1502" s="3">
        <v>84</v>
      </c>
    </row>
    <row r="1503" spans="1:2" x14ac:dyDescent="0.25">
      <c r="A1503" s="1">
        <v>27.277961730956999</v>
      </c>
      <c r="B1503" s="3">
        <v>84</v>
      </c>
    </row>
    <row r="1504" spans="1:2" x14ac:dyDescent="0.25">
      <c r="A1504" s="1">
        <v>23.874532699584901</v>
      </c>
      <c r="B1504" s="3">
        <v>84</v>
      </c>
    </row>
    <row r="1505" spans="1:2" x14ac:dyDescent="0.25">
      <c r="A1505" s="1">
        <v>63.591106414794901</v>
      </c>
      <c r="B1505" s="3">
        <v>84</v>
      </c>
    </row>
    <row r="1506" spans="1:2" x14ac:dyDescent="0.25">
      <c r="A1506" s="1">
        <v>44.993820190429602</v>
      </c>
      <c r="B1506" s="3">
        <v>84</v>
      </c>
    </row>
    <row r="1507" spans="1:2" x14ac:dyDescent="0.25">
      <c r="A1507" s="1">
        <v>47.329395294189403</v>
      </c>
      <c r="B1507" s="3">
        <v>84</v>
      </c>
    </row>
    <row r="1508" spans="1:2" x14ac:dyDescent="0.25">
      <c r="A1508" s="1">
        <v>43.188430786132798</v>
      </c>
      <c r="B1508" s="3">
        <v>84</v>
      </c>
    </row>
    <row r="1509" spans="1:2" x14ac:dyDescent="0.25">
      <c r="A1509" s="1">
        <v>43.906776428222599</v>
      </c>
      <c r="B1509" s="3">
        <v>84</v>
      </c>
    </row>
    <row r="1510" spans="1:2" x14ac:dyDescent="0.25">
      <c r="A1510" s="1">
        <v>45.376693725585902</v>
      </c>
      <c r="B1510" s="3">
        <v>85</v>
      </c>
    </row>
    <row r="1511" spans="1:2" x14ac:dyDescent="0.25">
      <c r="A1511" s="1">
        <v>51.573890686035099</v>
      </c>
      <c r="B1511" s="3">
        <v>85</v>
      </c>
    </row>
    <row r="1512" spans="1:2" x14ac:dyDescent="0.25">
      <c r="A1512" s="1">
        <v>57.157596588134702</v>
      </c>
      <c r="B1512" s="3">
        <v>85</v>
      </c>
    </row>
    <row r="1513" spans="1:2" x14ac:dyDescent="0.25">
      <c r="A1513" s="1">
        <v>39.433273315429602</v>
      </c>
      <c r="B1513" s="3">
        <v>85</v>
      </c>
    </row>
    <row r="1514" spans="1:2" x14ac:dyDescent="0.25">
      <c r="A1514" s="1">
        <v>35.712772369384702</v>
      </c>
      <c r="B1514" s="3">
        <v>85</v>
      </c>
    </row>
    <row r="1515" spans="1:2" x14ac:dyDescent="0.25">
      <c r="A1515" s="1">
        <v>55.923389434814403</v>
      </c>
      <c r="B1515" s="3">
        <v>85</v>
      </c>
    </row>
    <row r="1516" spans="1:2" x14ac:dyDescent="0.25">
      <c r="A1516" s="1">
        <v>28.163555145263601</v>
      </c>
      <c r="B1516" s="3">
        <v>85</v>
      </c>
    </row>
    <row r="1517" spans="1:2" x14ac:dyDescent="0.25">
      <c r="A1517" s="1">
        <v>44.676036834716697</v>
      </c>
      <c r="B1517" s="3">
        <v>85</v>
      </c>
    </row>
    <row r="1518" spans="1:2" x14ac:dyDescent="0.25">
      <c r="A1518" s="1">
        <v>41.484127044677699</v>
      </c>
      <c r="B1518" s="3">
        <v>85</v>
      </c>
    </row>
    <row r="1519" spans="1:2" x14ac:dyDescent="0.25">
      <c r="A1519" s="1">
        <v>38.534107208251903</v>
      </c>
      <c r="B1519" s="3">
        <v>85</v>
      </c>
    </row>
    <row r="1520" spans="1:2" x14ac:dyDescent="0.25">
      <c r="A1520" s="1">
        <v>36.138145446777301</v>
      </c>
      <c r="B1520" s="3">
        <v>85</v>
      </c>
    </row>
    <row r="1521" spans="1:2" x14ac:dyDescent="0.25">
      <c r="A1521" s="1">
        <v>59.414310455322202</v>
      </c>
      <c r="B1521" s="3">
        <v>85</v>
      </c>
    </row>
    <row r="1522" spans="1:2" x14ac:dyDescent="0.25">
      <c r="A1522" s="1">
        <v>41.055713653564403</v>
      </c>
      <c r="B1522" s="3">
        <v>85</v>
      </c>
    </row>
    <row r="1523" spans="1:2" x14ac:dyDescent="0.25">
      <c r="A1523" s="1">
        <v>34.813827514648402</v>
      </c>
      <c r="B1523" s="3">
        <v>85</v>
      </c>
    </row>
    <row r="1524" spans="1:2" x14ac:dyDescent="0.25">
      <c r="A1524" s="1">
        <v>51.604282379150298</v>
      </c>
      <c r="B1524" s="3">
        <v>85</v>
      </c>
    </row>
    <row r="1525" spans="1:2" x14ac:dyDescent="0.25">
      <c r="A1525" s="1">
        <v>49.212581634521399</v>
      </c>
      <c r="B1525" s="3">
        <v>85</v>
      </c>
    </row>
    <row r="1526" spans="1:2" x14ac:dyDescent="0.25">
      <c r="A1526" s="1">
        <v>64.254501342773395</v>
      </c>
      <c r="B1526" s="3">
        <v>85</v>
      </c>
    </row>
    <row r="1527" spans="1:2" x14ac:dyDescent="0.25">
      <c r="A1527" s="1">
        <v>33.2777099609375</v>
      </c>
      <c r="B1527" s="3">
        <v>85</v>
      </c>
    </row>
    <row r="1528" spans="1:2" x14ac:dyDescent="0.25">
      <c r="A1528" s="1">
        <v>55.510330200195298</v>
      </c>
      <c r="B1528" s="3">
        <v>86</v>
      </c>
    </row>
    <row r="1529" spans="1:2" x14ac:dyDescent="0.25">
      <c r="A1529" s="1">
        <v>44.834705352783203</v>
      </c>
      <c r="B1529" s="3">
        <v>86</v>
      </c>
    </row>
    <row r="1530" spans="1:2" x14ac:dyDescent="0.25">
      <c r="A1530" s="1">
        <v>52.720119476318303</v>
      </c>
      <c r="B1530" s="3">
        <v>86</v>
      </c>
    </row>
    <row r="1531" spans="1:2" x14ac:dyDescent="0.25">
      <c r="A1531" s="1">
        <v>31.867368698120099</v>
      </c>
      <c r="B1531" s="3">
        <v>86</v>
      </c>
    </row>
    <row r="1532" spans="1:2" x14ac:dyDescent="0.25">
      <c r="A1532" s="1">
        <v>58.509502410888601</v>
      </c>
      <c r="B1532" s="3">
        <v>86</v>
      </c>
    </row>
    <row r="1533" spans="1:2" x14ac:dyDescent="0.25">
      <c r="A1533" s="1">
        <v>41.479679107666001</v>
      </c>
      <c r="B1533" s="3">
        <v>86</v>
      </c>
    </row>
    <row r="1534" spans="1:2" x14ac:dyDescent="0.25">
      <c r="A1534" s="1">
        <v>53.191127777099602</v>
      </c>
      <c r="B1534" s="3">
        <v>86</v>
      </c>
    </row>
    <row r="1535" spans="1:2" x14ac:dyDescent="0.25">
      <c r="A1535" s="1">
        <v>40.483917236328097</v>
      </c>
      <c r="B1535" s="3">
        <v>86</v>
      </c>
    </row>
    <row r="1536" spans="1:2" x14ac:dyDescent="0.25">
      <c r="A1536" s="1">
        <v>47.301414489746001</v>
      </c>
      <c r="B1536" s="3">
        <v>86</v>
      </c>
    </row>
    <row r="1537" spans="1:2" x14ac:dyDescent="0.25">
      <c r="A1537" s="1">
        <v>61.709209442138601</v>
      </c>
      <c r="B1537" s="3">
        <v>86</v>
      </c>
    </row>
    <row r="1538" spans="1:2" x14ac:dyDescent="0.25">
      <c r="A1538" s="1">
        <v>53.922904968261697</v>
      </c>
      <c r="B1538" s="3">
        <v>86</v>
      </c>
    </row>
    <row r="1539" spans="1:2" x14ac:dyDescent="0.25">
      <c r="A1539" s="1">
        <v>42.196399688720703</v>
      </c>
      <c r="B1539" s="3">
        <v>86</v>
      </c>
    </row>
    <row r="1540" spans="1:2" x14ac:dyDescent="0.25">
      <c r="A1540" s="1">
        <v>28.3521308898925</v>
      </c>
      <c r="B1540" s="3">
        <v>87</v>
      </c>
    </row>
    <row r="1541" spans="1:2" x14ac:dyDescent="0.25">
      <c r="A1541" s="1">
        <v>43.9248046875</v>
      </c>
      <c r="B1541" s="3">
        <v>87</v>
      </c>
    </row>
    <row r="1542" spans="1:2" x14ac:dyDescent="0.25">
      <c r="A1542" s="1">
        <v>51.416946411132798</v>
      </c>
      <c r="B1542" s="3">
        <v>87</v>
      </c>
    </row>
    <row r="1543" spans="1:2" x14ac:dyDescent="0.25">
      <c r="A1543" s="1">
        <v>55.6192016601562</v>
      </c>
      <c r="B1543" s="3">
        <v>87</v>
      </c>
    </row>
    <row r="1544" spans="1:2" x14ac:dyDescent="0.25">
      <c r="A1544" s="1">
        <v>55.849636077880803</v>
      </c>
      <c r="B1544" s="3">
        <v>87</v>
      </c>
    </row>
    <row r="1545" spans="1:2" x14ac:dyDescent="0.25">
      <c r="A1545" s="1">
        <v>49.972564697265597</v>
      </c>
      <c r="B1545" s="3">
        <v>87</v>
      </c>
    </row>
    <row r="1546" spans="1:2" x14ac:dyDescent="0.25">
      <c r="A1546" s="1">
        <v>49.453269958496001</v>
      </c>
      <c r="B1546" s="3">
        <v>87</v>
      </c>
    </row>
    <row r="1547" spans="1:2" x14ac:dyDescent="0.25">
      <c r="A1547" s="1">
        <v>57.884204864501903</v>
      </c>
      <c r="B1547" s="3">
        <v>87</v>
      </c>
    </row>
    <row r="1548" spans="1:2" x14ac:dyDescent="0.25">
      <c r="A1548" s="1">
        <v>37.917930603027301</v>
      </c>
      <c r="B1548" s="3">
        <v>87</v>
      </c>
    </row>
    <row r="1549" spans="1:2" x14ac:dyDescent="0.25">
      <c r="A1549" s="1">
        <v>41.542587280273402</v>
      </c>
      <c r="B1549" s="3">
        <v>87</v>
      </c>
    </row>
    <row r="1550" spans="1:2" x14ac:dyDescent="0.25">
      <c r="A1550" s="1">
        <v>44.6544380187988</v>
      </c>
      <c r="B1550" s="3">
        <v>87</v>
      </c>
    </row>
    <row r="1551" spans="1:2" x14ac:dyDescent="0.25">
      <c r="A1551" s="1">
        <v>39.091018676757798</v>
      </c>
      <c r="B1551" s="3">
        <v>87</v>
      </c>
    </row>
    <row r="1552" spans="1:2" x14ac:dyDescent="0.25">
      <c r="A1552" s="1">
        <v>45.850673675537102</v>
      </c>
      <c r="B1552" s="3">
        <v>87</v>
      </c>
    </row>
    <row r="1553" spans="1:2" x14ac:dyDescent="0.25">
      <c r="A1553" s="1">
        <v>23.774171829223601</v>
      </c>
      <c r="B1553" s="3">
        <v>87</v>
      </c>
    </row>
    <row r="1554" spans="1:2" x14ac:dyDescent="0.25">
      <c r="A1554" s="1">
        <v>63.361549377441399</v>
      </c>
      <c r="B1554" s="3">
        <v>87</v>
      </c>
    </row>
    <row r="1555" spans="1:2" x14ac:dyDescent="0.25">
      <c r="A1555" s="1">
        <v>38.510364532470703</v>
      </c>
      <c r="B1555" s="3">
        <v>87</v>
      </c>
    </row>
    <row r="1556" spans="1:2" x14ac:dyDescent="0.25">
      <c r="A1556" s="1">
        <v>45.052906036376903</v>
      </c>
      <c r="B1556" s="3">
        <v>88</v>
      </c>
    </row>
    <row r="1557" spans="1:2" x14ac:dyDescent="0.25">
      <c r="A1557" s="1">
        <v>45.786468505859297</v>
      </c>
      <c r="B1557" s="3">
        <v>88</v>
      </c>
    </row>
    <row r="1558" spans="1:2" x14ac:dyDescent="0.25">
      <c r="A1558" s="1">
        <v>48.617069244384702</v>
      </c>
      <c r="B1558" s="3">
        <v>88</v>
      </c>
    </row>
    <row r="1559" spans="1:2" x14ac:dyDescent="0.25">
      <c r="A1559" s="1">
        <v>62.208610534667898</v>
      </c>
      <c r="B1559" s="3">
        <v>88</v>
      </c>
    </row>
    <row r="1560" spans="1:2" x14ac:dyDescent="0.25">
      <c r="A1560" s="1">
        <v>66.259407043457003</v>
      </c>
      <c r="B1560" s="3">
        <v>88</v>
      </c>
    </row>
    <row r="1561" spans="1:2" x14ac:dyDescent="0.25">
      <c r="A1561" s="1">
        <v>53.107833862304602</v>
      </c>
      <c r="B1561" s="3">
        <v>88</v>
      </c>
    </row>
    <row r="1562" spans="1:2" x14ac:dyDescent="0.25">
      <c r="A1562" s="1">
        <v>41.703666687011697</v>
      </c>
      <c r="B1562" s="3">
        <v>88</v>
      </c>
    </row>
    <row r="1563" spans="1:2" x14ac:dyDescent="0.25">
      <c r="A1563" s="1">
        <v>54.270183563232401</v>
      </c>
      <c r="B1563" s="3">
        <v>88</v>
      </c>
    </row>
    <row r="1564" spans="1:2" x14ac:dyDescent="0.25">
      <c r="A1564" s="1">
        <v>36.242607116699197</v>
      </c>
      <c r="B1564" s="3">
        <v>88</v>
      </c>
    </row>
    <row r="1565" spans="1:2" x14ac:dyDescent="0.25">
      <c r="A1565" s="1">
        <v>40.318351745605398</v>
      </c>
      <c r="B1565" s="3">
        <v>88</v>
      </c>
    </row>
    <row r="1566" spans="1:2" x14ac:dyDescent="0.25">
      <c r="A1566" s="1">
        <v>49.392784118652301</v>
      </c>
      <c r="B1566" s="3">
        <v>88</v>
      </c>
    </row>
    <row r="1567" spans="1:2" x14ac:dyDescent="0.25">
      <c r="A1567" s="1">
        <v>59.4503784179687</v>
      </c>
      <c r="B1567" s="3">
        <v>88</v>
      </c>
    </row>
    <row r="1568" spans="1:2" x14ac:dyDescent="0.25">
      <c r="A1568" s="1">
        <v>45.710094451904197</v>
      </c>
      <c r="B1568" s="3">
        <v>88</v>
      </c>
    </row>
    <row r="1569" spans="1:2" x14ac:dyDescent="0.25">
      <c r="A1569" s="1">
        <v>61.403541564941399</v>
      </c>
      <c r="B1569" s="3">
        <v>88</v>
      </c>
    </row>
    <row r="1570" spans="1:2" x14ac:dyDescent="0.25">
      <c r="A1570" s="1">
        <v>65.700172424316406</v>
      </c>
      <c r="B1570" s="3">
        <v>88</v>
      </c>
    </row>
    <row r="1571" spans="1:2" x14ac:dyDescent="0.25">
      <c r="A1571" s="1">
        <v>50.737632751464801</v>
      </c>
      <c r="B1571" s="3">
        <v>88</v>
      </c>
    </row>
    <row r="1572" spans="1:2" x14ac:dyDescent="0.25">
      <c r="A1572" s="1">
        <v>46.085136413574197</v>
      </c>
      <c r="B1572" s="3">
        <v>88</v>
      </c>
    </row>
    <row r="1573" spans="1:2" x14ac:dyDescent="0.25">
      <c r="A1573" s="1">
        <v>59.754867553710902</v>
      </c>
      <c r="B1573" s="3">
        <v>88</v>
      </c>
    </row>
    <row r="1574" spans="1:2" x14ac:dyDescent="0.25">
      <c r="A1574" s="1">
        <v>60.046916961669901</v>
      </c>
      <c r="B1574" s="3">
        <v>88</v>
      </c>
    </row>
    <row r="1575" spans="1:2" x14ac:dyDescent="0.25">
      <c r="A1575" s="1">
        <v>30.875244140625</v>
      </c>
      <c r="B1575" s="3">
        <v>89</v>
      </c>
    </row>
    <row r="1576" spans="1:2" x14ac:dyDescent="0.25">
      <c r="A1576" s="1">
        <v>42.831092834472599</v>
      </c>
      <c r="B1576" s="3">
        <v>89</v>
      </c>
    </row>
    <row r="1577" spans="1:2" x14ac:dyDescent="0.25">
      <c r="A1577" s="1">
        <v>40.534912109375</v>
      </c>
      <c r="B1577" s="3">
        <v>89</v>
      </c>
    </row>
    <row r="1578" spans="1:2" x14ac:dyDescent="0.25">
      <c r="A1578" s="1">
        <v>61.850387573242102</v>
      </c>
      <c r="B1578" s="3">
        <v>89</v>
      </c>
    </row>
    <row r="1579" spans="1:2" x14ac:dyDescent="0.25">
      <c r="A1579" s="1">
        <v>47.574871063232401</v>
      </c>
      <c r="B1579" s="3">
        <v>89</v>
      </c>
    </row>
    <row r="1580" spans="1:2" x14ac:dyDescent="0.25">
      <c r="A1580" s="1">
        <v>37.772270202636697</v>
      </c>
      <c r="B1580" s="3">
        <v>89</v>
      </c>
    </row>
    <row r="1581" spans="1:2" x14ac:dyDescent="0.25">
      <c r="A1581" s="1">
        <v>62.902469635009702</v>
      </c>
      <c r="B1581" s="3">
        <v>89</v>
      </c>
    </row>
    <row r="1582" spans="1:2" x14ac:dyDescent="0.25">
      <c r="A1582" s="1">
        <v>77.765579223632798</v>
      </c>
      <c r="B1582" s="3">
        <v>89</v>
      </c>
    </row>
    <row r="1583" spans="1:2" x14ac:dyDescent="0.25">
      <c r="A1583" s="1">
        <v>35.524906158447202</v>
      </c>
      <c r="B1583" s="3">
        <v>89</v>
      </c>
    </row>
    <row r="1584" spans="1:2" x14ac:dyDescent="0.25">
      <c r="A1584" s="1">
        <v>53.840370178222599</v>
      </c>
      <c r="B1584" s="3">
        <v>89</v>
      </c>
    </row>
    <row r="1585" spans="1:2" x14ac:dyDescent="0.25">
      <c r="A1585" s="1">
        <v>58.442070007324197</v>
      </c>
      <c r="B1585" s="3">
        <v>89</v>
      </c>
    </row>
    <row r="1586" spans="1:2" x14ac:dyDescent="0.25">
      <c r="A1586" s="1">
        <v>64.023582458495994</v>
      </c>
      <c r="B1586" s="3">
        <v>89</v>
      </c>
    </row>
    <row r="1587" spans="1:2" x14ac:dyDescent="0.25">
      <c r="A1587" s="1">
        <v>39.166500091552699</v>
      </c>
      <c r="B1587" s="3">
        <v>89</v>
      </c>
    </row>
    <row r="1588" spans="1:2" x14ac:dyDescent="0.25">
      <c r="A1588" s="1">
        <v>63.9642333984375</v>
      </c>
      <c r="B1588" s="3">
        <v>89</v>
      </c>
    </row>
    <row r="1589" spans="1:2" x14ac:dyDescent="0.25">
      <c r="A1589" s="1">
        <v>31.9633483886718</v>
      </c>
      <c r="B1589" s="3">
        <v>89</v>
      </c>
    </row>
    <row r="1590" spans="1:2" x14ac:dyDescent="0.25">
      <c r="A1590" s="1">
        <v>36.195499420166001</v>
      </c>
      <c r="B1590" s="3">
        <v>89</v>
      </c>
    </row>
    <row r="1591" spans="1:2" x14ac:dyDescent="0.25">
      <c r="A1591" s="1">
        <v>51.581710815429602</v>
      </c>
      <c r="B1591" s="3">
        <v>89</v>
      </c>
    </row>
    <row r="1592" spans="1:2" x14ac:dyDescent="0.25">
      <c r="A1592" s="1">
        <v>68.506408691406193</v>
      </c>
      <c r="B1592" s="3">
        <v>89</v>
      </c>
    </row>
    <row r="1593" spans="1:2" x14ac:dyDescent="0.25">
      <c r="A1593" s="1">
        <v>68.534370422363196</v>
      </c>
      <c r="B1593" s="3">
        <v>89</v>
      </c>
    </row>
    <row r="1594" spans="1:2" x14ac:dyDescent="0.25">
      <c r="A1594" s="1">
        <v>42.840476989746001</v>
      </c>
      <c r="B1594" s="3">
        <v>90</v>
      </c>
    </row>
    <row r="1595" spans="1:2" x14ac:dyDescent="0.25">
      <c r="A1595" s="1">
        <v>48.475688934326101</v>
      </c>
      <c r="B1595" s="3">
        <v>90</v>
      </c>
    </row>
    <row r="1596" spans="1:2" x14ac:dyDescent="0.25">
      <c r="A1596" s="1">
        <v>46.913700103759702</v>
      </c>
      <c r="B1596" s="3">
        <v>90</v>
      </c>
    </row>
    <row r="1597" spans="1:2" x14ac:dyDescent="0.25">
      <c r="A1597" s="1">
        <v>43.768230438232401</v>
      </c>
      <c r="B1597" s="3">
        <v>90</v>
      </c>
    </row>
    <row r="1598" spans="1:2" x14ac:dyDescent="0.25">
      <c r="A1598" s="1">
        <v>51.229351043701101</v>
      </c>
      <c r="B1598" s="3">
        <v>90</v>
      </c>
    </row>
    <row r="1599" spans="1:2" x14ac:dyDescent="0.25">
      <c r="A1599" s="1">
        <v>52.362747192382798</v>
      </c>
      <c r="B1599" s="3">
        <v>90</v>
      </c>
    </row>
    <row r="1600" spans="1:2" x14ac:dyDescent="0.25">
      <c r="A1600" s="1">
        <v>65.560974121093693</v>
      </c>
      <c r="B1600" s="3">
        <v>90</v>
      </c>
    </row>
    <row r="1601" spans="1:2" x14ac:dyDescent="0.25">
      <c r="A1601" s="1">
        <v>65.764778137207003</v>
      </c>
      <c r="B1601" s="3">
        <v>90</v>
      </c>
    </row>
    <row r="1602" spans="1:2" x14ac:dyDescent="0.25">
      <c r="A1602" s="1">
        <v>32.6126098632812</v>
      </c>
      <c r="B1602" s="3">
        <v>90</v>
      </c>
    </row>
    <row r="1603" spans="1:2" x14ac:dyDescent="0.25">
      <c r="A1603" s="1">
        <v>37.623813629150298</v>
      </c>
      <c r="B1603" s="3">
        <v>90</v>
      </c>
    </row>
    <row r="1604" spans="1:2" x14ac:dyDescent="0.25">
      <c r="A1604" s="1">
        <v>40.713584899902301</v>
      </c>
      <c r="B1604" s="3">
        <v>90</v>
      </c>
    </row>
    <row r="1605" spans="1:2" x14ac:dyDescent="0.25">
      <c r="A1605" s="1">
        <v>48.490993499755803</v>
      </c>
      <c r="B1605" s="3">
        <v>90</v>
      </c>
    </row>
    <row r="1606" spans="1:2" x14ac:dyDescent="0.25">
      <c r="A1606" s="1">
        <v>54.703681945800703</v>
      </c>
      <c r="B1606" s="3">
        <v>90</v>
      </c>
    </row>
    <row r="1607" spans="1:2" x14ac:dyDescent="0.25">
      <c r="A1607" s="1">
        <v>84.102424621582003</v>
      </c>
      <c r="B1607" s="3">
        <v>90</v>
      </c>
    </row>
    <row r="1608" spans="1:2" x14ac:dyDescent="0.25">
      <c r="A1608" s="1">
        <v>28.5573406219482</v>
      </c>
      <c r="B1608" s="3">
        <v>91</v>
      </c>
    </row>
    <row r="1609" spans="1:2" x14ac:dyDescent="0.25">
      <c r="A1609" s="1">
        <v>47.321769714355398</v>
      </c>
      <c r="B1609" s="3">
        <v>91</v>
      </c>
    </row>
    <row r="1610" spans="1:2" x14ac:dyDescent="0.25">
      <c r="A1610" s="1">
        <v>38.424705505371001</v>
      </c>
      <c r="B1610" s="3">
        <v>91</v>
      </c>
    </row>
    <row r="1611" spans="1:2" x14ac:dyDescent="0.25">
      <c r="A1611" s="1">
        <v>76.372886657714801</v>
      </c>
      <c r="B1611" s="3">
        <v>91</v>
      </c>
    </row>
    <row r="1612" spans="1:2" x14ac:dyDescent="0.25">
      <c r="A1612" s="1">
        <v>30.560132980346602</v>
      </c>
      <c r="B1612" s="3">
        <v>91</v>
      </c>
    </row>
    <row r="1613" spans="1:2" x14ac:dyDescent="0.25">
      <c r="A1613" s="1">
        <v>39.286209106445298</v>
      </c>
      <c r="B1613" s="3">
        <v>91</v>
      </c>
    </row>
    <row r="1614" spans="1:2" x14ac:dyDescent="0.25">
      <c r="A1614" s="1">
        <v>45.649547576904197</v>
      </c>
      <c r="B1614" s="3">
        <v>91</v>
      </c>
    </row>
    <row r="1615" spans="1:2" x14ac:dyDescent="0.25">
      <c r="A1615" s="1">
        <v>40.364822387695298</v>
      </c>
      <c r="B1615" s="3">
        <v>91</v>
      </c>
    </row>
    <row r="1616" spans="1:2" x14ac:dyDescent="0.25">
      <c r="A1616" s="1">
        <v>50.001014709472599</v>
      </c>
      <c r="B1616" s="3">
        <v>91</v>
      </c>
    </row>
    <row r="1617" spans="1:2" x14ac:dyDescent="0.25">
      <c r="A1617" s="1">
        <v>45.801868438720703</v>
      </c>
      <c r="B1617" s="3">
        <v>91</v>
      </c>
    </row>
    <row r="1618" spans="1:2" x14ac:dyDescent="0.25">
      <c r="A1618" s="1">
        <v>57.7168769836425</v>
      </c>
      <c r="B1618" s="3">
        <v>91</v>
      </c>
    </row>
    <row r="1619" spans="1:2" x14ac:dyDescent="0.25">
      <c r="A1619" s="1">
        <v>37.466445922851499</v>
      </c>
      <c r="B1619" s="3">
        <v>91</v>
      </c>
    </row>
    <row r="1620" spans="1:2" x14ac:dyDescent="0.25">
      <c r="A1620" s="1">
        <v>48.699867248535099</v>
      </c>
      <c r="B1620" s="3">
        <v>91</v>
      </c>
    </row>
    <row r="1621" spans="1:2" x14ac:dyDescent="0.25">
      <c r="A1621" s="1">
        <v>57.097194671630803</v>
      </c>
      <c r="B1621" s="3">
        <v>91</v>
      </c>
    </row>
    <row r="1622" spans="1:2" x14ac:dyDescent="0.25">
      <c r="A1622" s="1">
        <v>47.587356567382798</v>
      </c>
      <c r="B1622" s="3">
        <v>91</v>
      </c>
    </row>
    <row r="1623" spans="1:2" x14ac:dyDescent="0.25">
      <c r="A1623" s="1">
        <v>45.419834136962798</v>
      </c>
      <c r="B1623" s="3">
        <v>92</v>
      </c>
    </row>
    <row r="1624" spans="1:2" x14ac:dyDescent="0.25">
      <c r="A1624" s="1">
        <v>47.188911437988203</v>
      </c>
      <c r="B1624" s="3">
        <v>92</v>
      </c>
    </row>
    <row r="1625" spans="1:2" x14ac:dyDescent="0.25">
      <c r="A1625" s="1">
        <v>40.972591400146399</v>
      </c>
      <c r="B1625" s="3">
        <v>92</v>
      </c>
    </row>
    <row r="1626" spans="1:2" x14ac:dyDescent="0.25">
      <c r="A1626" s="1">
        <v>36.8841743469238</v>
      </c>
      <c r="B1626" s="3">
        <v>92</v>
      </c>
    </row>
    <row r="1627" spans="1:2" x14ac:dyDescent="0.25">
      <c r="A1627" s="1">
        <v>43.362117767333899</v>
      </c>
      <c r="B1627" s="3">
        <v>92</v>
      </c>
    </row>
    <row r="1628" spans="1:2" x14ac:dyDescent="0.25">
      <c r="A1628" s="1">
        <v>41.276145935058501</v>
      </c>
      <c r="B1628" s="3">
        <v>92</v>
      </c>
    </row>
    <row r="1629" spans="1:2" x14ac:dyDescent="0.25">
      <c r="A1629" s="1">
        <v>30.351318359375</v>
      </c>
      <c r="B1629" s="3">
        <v>92</v>
      </c>
    </row>
    <row r="1630" spans="1:2" x14ac:dyDescent="0.25">
      <c r="A1630" s="1">
        <v>46.869392395019503</v>
      </c>
      <c r="B1630" s="3">
        <v>92</v>
      </c>
    </row>
    <row r="1631" spans="1:2" x14ac:dyDescent="0.25">
      <c r="A1631" s="1">
        <v>61.589675903320298</v>
      </c>
      <c r="B1631" s="3">
        <v>92</v>
      </c>
    </row>
    <row r="1632" spans="1:2" x14ac:dyDescent="0.25">
      <c r="A1632" s="1">
        <v>43.637943267822202</v>
      </c>
      <c r="B1632" s="3">
        <v>92</v>
      </c>
    </row>
    <row r="1633" spans="1:2" x14ac:dyDescent="0.25">
      <c r="A1633" s="1">
        <v>70.5498046875</v>
      </c>
      <c r="B1633" s="3">
        <v>92</v>
      </c>
    </row>
    <row r="1634" spans="1:2" x14ac:dyDescent="0.25">
      <c r="A1634" s="1">
        <v>49.132453918457003</v>
      </c>
      <c r="B1634" s="3">
        <v>92</v>
      </c>
    </row>
    <row r="1635" spans="1:2" x14ac:dyDescent="0.25">
      <c r="A1635" s="1">
        <v>44.378421783447202</v>
      </c>
      <c r="B1635" s="3">
        <v>92</v>
      </c>
    </row>
    <row r="1636" spans="1:2" x14ac:dyDescent="0.25">
      <c r="A1636" s="1">
        <v>37.562828063964801</v>
      </c>
      <c r="B1636" s="3">
        <v>92</v>
      </c>
    </row>
    <row r="1637" spans="1:2" x14ac:dyDescent="0.25">
      <c r="A1637" s="1">
        <v>59.9868774414062</v>
      </c>
      <c r="B1637" s="3">
        <v>92</v>
      </c>
    </row>
    <row r="1638" spans="1:2" x14ac:dyDescent="0.25">
      <c r="A1638" s="1">
        <v>65.670440673828097</v>
      </c>
      <c r="B1638" s="3">
        <v>92</v>
      </c>
    </row>
    <row r="1639" spans="1:2" x14ac:dyDescent="0.25">
      <c r="A1639" s="1">
        <v>37.681591033935497</v>
      </c>
      <c r="B1639" s="3">
        <v>92</v>
      </c>
    </row>
    <row r="1640" spans="1:2" x14ac:dyDescent="0.25">
      <c r="A1640" s="1">
        <v>55.888877868652301</v>
      </c>
      <c r="B1640" s="3">
        <v>93</v>
      </c>
    </row>
    <row r="1641" spans="1:2" x14ac:dyDescent="0.25">
      <c r="A1641" s="1">
        <v>50.466339111328097</v>
      </c>
      <c r="B1641" s="3">
        <v>93</v>
      </c>
    </row>
    <row r="1642" spans="1:2" x14ac:dyDescent="0.25">
      <c r="A1642" s="1">
        <v>45.291835784912102</v>
      </c>
      <c r="B1642" s="3">
        <v>93</v>
      </c>
    </row>
    <row r="1643" spans="1:2" x14ac:dyDescent="0.25">
      <c r="A1643" s="1">
        <v>57.789882659912102</v>
      </c>
      <c r="B1643" s="3">
        <v>93</v>
      </c>
    </row>
    <row r="1644" spans="1:2" x14ac:dyDescent="0.25">
      <c r="A1644" s="1">
        <v>23.220249176025298</v>
      </c>
      <c r="B1644" s="3">
        <v>93</v>
      </c>
    </row>
    <row r="1645" spans="1:2" x14ac:dyDescent="0.25">
      <c r="A1645" s="1">
        <v>61.978000640869098</v>
      </c>
      <c r="B1645" s="3">
        <v>93</v>
      </c>
    </row>
    <row r="1646" spans="1:2" x14ac:dyDescent="0.25">
      <c r="A1646" s="1">
        <v>51.679893493652301</v>
      </c>
      <c r="B1646" s="3">
        <v>93</v>
      </c>
    </row>
    <row r="1647" spans="1:2" x14ac:dyDescent="0.25">
      <c r="A1647" s="1">
        <v>36.798831939697202</v>
      </c>
      <c r="B1647" s="3">
        <v>93</v>
      </c>
    </row>
    <row r="1648" spans="1:2" x14ac:dyDescent="0.25">
      <c r="A1648" s="1">
        <v>70.272216796875</v>
      </c>
      <c r="B1648" s="3">
        <v>93</v>
      </c>
    </row>
    <row r="1649" spans="1:2" x14ac:dyDescent="0.25">
      <c r="A1649" s="1">
        <v>46.1444091796875</v>
      </c>
      <c r="B1649" s="3">
        <v>93</v>
      </c>
    </row>
    <row r="1650" spans="1:2" x14ac:dyDescent="0.25">
      <c r="A1650" s="1">
        <v>45.032951354980398</v>
      </c>
      <c r="B1650" s="3">
        <v>93</v>
      </c>
    </row>
    <row r="1651" spans="1:2" x14ac:dyDescent="0.25">
      <c r="A1651" s="1">
        <v>34.924301147460902</v>
      </c>
      <c r="B1651" s="3">
        <v>94</v>
      </c>
    </row>
    <row r="1652" spans="1:2" x14ac:dyDescent="0.25">
      <c r="A1652" s="1">
        <v>43.7039985656738</v>
      </c>
      <c r="B1652" s="3">
        <v>94</v>
      </c>
    </row>
    <row r="1653" spans="1:2" x14ac:dyDescent="0.25">
      <c r="A1653" s="1">
        <v>65.755203247070298</v>
      </c>
      <c r="B1653" s="3">
        <v>94</v>
      </c>
    </row>
    <row r="1654" spans="1:2" x14ac:dyDescent="0.25">
      <c r="A1654" s="1">
        <v>57.927383422851499</v>
      </c>
      <c r="B1654" s="3">
        <v>94</v>
      </c>
    </row>
    <row r="1655" spans="1:2" x14ac:dyDescent="0.25">
      <c r="A1655" s="1">
        <v>50.997177124023402</v>
      </c>
      <c r="B1655" s="3">
        <v>94</v>
      </c>
    </row>
    <row r="1656" spans="1:2" x14ac:dyDescent="0.25">
      <c r="A1656" s="1">
        <v>59.176246643066399</v>
      </c>
      <c r="B1656" s="3">
        <v>94</v>
      </c>
    </row>
    <row r="1657" spans="1:2" x14ac:dyDescent="0.25">
      <c r="A1657" s="1">
        <v>43.386260986328097</v>
      </c>
      <c r="B1657" s="3">
        <v>94</v>
      </c>
    </row>
    <row r="1658" spans="1:2" x14ac:dyDescent="0.25">
      <c r="A1658" s="1">
        <v>37.818626403808501</v>
      </c>
      <c r="B1658" s="3">
        <v>94</v>
      </c>
    </row>
    <row r="1659" spans="1:2" x14ac:dyDescent="0.25">
      <c r="A1659" s="1">
        <v>40.786182403564403</v>
      </c>
      <c r="B1659" s="3">
        <v>94</v>
      </c>
    </row>
    <row r="1660" spans="1:2" x14ac:dyDescent="0.25">
      <c r="A1660" s="1">
        <v>43.9746284484863</v>
      </c>
      <c r="B1660" s="3">
        <v>94</v>
      </c>
    </row>
    <row r="1661" spans="1:2" x14ac:dyDescent="0.25">
      <c r="A1661" s="1">
        <v>45.872611999511697</v>
      </c>
      <c r="B1661" s="3">
        <v>94</v>
      </c>
    </row>
    <row r="1662" spans="1:2" x14ac:dyDescent="0.25">
      <c r="A1662" s="1">
        <v>51.007850646972599</v>
      </c>
      <c r="B1662" s="3">
        <v>94</v>
      </c>
    </row>
    <row r="1663" spans="1:2" x14ac:dyDescent="0.25">
      <c r="A1663" s="1">
        <v>44.674938201904197</v>
      </c>
      <c r="B1663" s="3">
        <v>94</v>
      </c>
    </row>
    <row r="1664" spans="1:2" x14ac:dyDescent="0.25">
      <c r="A1664" s="1">
        <v>54.325271606445298</v>
      </c>
      <c r="B1664" s="3">
        <v>94</v>
      </c>
    </row>
    <row r="1665" spans="1:2" x14ac:dyDescent="0.25">
      <c r="A1665" s="1">
        <v>37.739044189453097</v>
      </c>
      <c r="B1665" s="3">
        <v>94</v>
      </c>
    </row>
    <row r="1666" spans="1:2" x14ac:dyDescent="0.25">
      <c r="A1666" s="1">
        <v>61.442539215087798</v>
      </c>
      <c r="B1666" s="3">
        <v>95</v>
      </c>
    </row>
    <row r="1667" spans="1:2" x14ac:dyDescent="0.25">
      <c r="A1667" s="1">
        <v>43.5576171875</v>
      </c>
      <c r="B1667" s="3">
        <v>95</v>
      </c>
    </row>
    <row r="1668" spans="1:2" x14ac:dyDescent="0.25">
      <c r="A1668" s="1">
        <v>37.708553314208899</v>
      </c>
      <c r="B1668" s="3">
        <v>95</v>
      </c>
    </row>
    <row r="1669" spans="1:2" x14ac:dyDescent="0.25">
      <c r="A1669" s="1">
        <v>30.4849433898925</v>
      </c>
      <c r="B1669" s="3">
        <v>95</v>
      </c>
    </row>
    <row r="1670" spans="1:2" x14ac:dyDescent="0.25">
      <c r="A1670" s="1">
        <v>45.297195434570298</v>
      </c>
      <c r="B1670" s="3">
        <v>95</v>
      </c>
    </row>
    <row r="1671" spans="1:2" x14ac:dyDescent="0.25">
      <c r="A1671" s="1">
        <v>30.2507629394531</v>
      </c>
      <c r="B1671" s="3">
        <v>95</v>
      </c>
    </row>
    <row r="1672" spans="1:2" x14ac:dyDescent="0.25">
      <c r="A1672" s="1">
        <v>31.063619613647401</v>
      </c>
      <c r="B1672" s="3">
        <v>95</v>
      </c>
    </row>
    <row r="1673" spans="1:2" x14ac:dyDescent="0.25">
      <c r="A1673" s="1">
        <v>57.129119873046797</v>
      </c>
      <c r="B1673" s="3">
        <v>95</v>
      </c>
    </row>
    <row r="1674" spans="1:2" x14ac:dyDescent="0.25">
      <c r="A1674" s="1">
        <v>44.661872863769503</v>
      </c>
      <c r="B1674" s="3">
        <v>95</v>
      </c>
    </row>
    <row r="1675" spans="1:2" x14ac:dyDescent="0.25">
      <c r="A1675" s="1">
        <v>53.910171508788999</v>
      </c>
      <c r="B1675" s="3">
        <v>95</v>
      </c>
    </row>
    <row r="1676" spans="1:2" x14ac:dyDescent="0.25">
      <c r="A1676" s="1">
        <v>37.777565002441399</v>
      </c>
      <c r="B1676" s="3">
        <v>95</v>
      </c>
    </row>
    <row r="1677" spans="1:2" x14ac:dyDescent="0.25">
      <c r="A1677" s="1">
        <v>13.4013004302978</v>
      </c>
      <c r="B1677" s="3">
        <v>95</v>
      </c>
    </row>
    <row r="1678" spans="1:2" x14ac:dyDescent="0.25">
      <c r="A1678" s="1">
        <v>47.911567687988203</v>
      </c>
      <c r="B1678" s="3">
        <v>95</v>
      </c>
    </row>
    <row r="1679" spans="1:2" x14ac:dyDescent="0.25">
      <c r="A1679" s="1">
        <v>40.273979187011697</v>
      </c>
      <c r="B1679" s="3">
        <v>95</v>
      </c>
    </row>
    <row r="1680" spans="1:2" x14ac:dyDescent="0.25">
      <c r="A1680" s="1">
        <v>26.775993347167901</v>
      </c>
      <c r="B1680" s="3">
        <v>96</v>
      </c>
    </row>
    <row r="1681" spans="1:2" x14ac:dyDescent="0.25">
      <c r="A1681" s="1">
        <v>63.249153137207003</v>
      </c>
      <c r="B1681" s="3">
        <v>96</v>
      </c>
    </row>
    <row r="1682" spans="1:2" x14ac:dyDescent="0.25">
      <c r="A1682" s="1">
        <v>42.342079162597599</v>
      </c>
      <c r="B1682" s="3">
        <v>96</v>
      </c>
    </row>
    <row r="1683" spans="1:2" x14ac:dyDescent="0.25">
      <c r="A1683" s="1">
        <v>24.435720443725501</v>
      </c>
      <c r="B1683" s="3">
        <v>96</v>
      </c>
    </row>
    <row r="1684" spans="1:2" x14ac:dyDescent="0.25">
      <c r="A1684" s="1">
        <v>53.549861907958899</v>
      </c>
      <c r="B1684" s="3">
        <v>96</v>
      </c>
    </row>
    <row r="1685" spans="1:2" x14ac:dyDescent="0.25">
      <c r="A1685" s="1">
        <v>45.815158843994098</v>
      </c>
      <c r="B1685" s="3">
        <v>96</v>
      </c>
    </row>
    <row r="1686" spans="1:2" x14ac:dyDescent="0.25">
      <c r="A1686" s="1">
        <v>61.387111663818303</v>
      </c>
      <c r="B1686" s="3">
        <v>96</v>
      </c>
    </row>
    <row r="1687" spans="1:2" x14ac:dyDescent="0.25">
      <c r="A1687" s="1">
        <v>56.255298614501903</v>
      </c>
      <c r="B1687" s="3">
        <v>96</v>
      </c>
    </row>
    <row r="1688" spans="1:2" x14ac:dyDescent="0.25">
      <c r="A1688" s="1">
        <v>43.028629302978501</v>
      </c>
      <c r="B1688" s="3">
        <v>96</v>
      </c>
    </row>
    <row r="1689" spans="1:2" x14ac:dyDescent="0.25">
      <c r="A1689" s="1">
        <v>36.883846282958899</v>
      </c>
      <c r="B1689" s="3">
        <v>96</v>
      </c>
    </row>
    <row r="1690" spans="1:2" x14ac:dyDescent="0.25">
      <c r="A1690" s="1">
        <v>29.8842658996582</v>
      </c>
      <c r="B1690" s="3">
        <v>96</v>
      </c>
    </row>
    <row r="1691" spans="1:2" x14ac:dyDescent="0.25">
      <c r="A1691" s="1">
        <v>33.188083648681598</v>
      </c>
      <c r="B1691" s="3">
        <v>96</v>
      </c>
    </row>
    <row r="1692" spans="1:2" x14ac:dyDescent="0.25">
      <c r="A1692" s="1">
        <v>64.319374084472599</v>
      </c>
      <c r="B1692" s="3">
        <v>96</v>
      </c>
    </row>
    <row r="1693" spans="1:2" x14ac:dyDescent="0.25">
      <c r="A1693" s="1">
        <v>78.010246276855398</v>
      </c>
      <c r="B1693" s="3">
        <v>96</v>
      </c>
    </row>
    <row r="1694" spans="1:2" x14ac:dyDescent="0.25">
      <c r="A1694" s="1">
        <v>64.381271362304602</v>
      </c>
      <c r="B1694" s="3">
        <v>96</v>
      </c>
    </row>
    <row r="1695" spans="1:2" x14ac:dyDescent="0.25">
      <c r="A1695" s="1">
        <v>55.427120208740199</v>
      </c>
      <c r="B1695" s="3">
        <v>96</v>
      </c>
    </row>
    <row r="1696" spans="1:2" x14ac:dyDescent="0.25">
      <c r="A1696" s="1">
        <v>48.782829284667898</v>
      </c>
      <c r="B1696" s="3">
        <v>96</v>
      </c>
    </row>
    <row r="1697" spans="1:2" x14ac:dyDescent="0.25">
      <c r="A1697" s="1">
        <v>44.796852111816399</v>
      </c>
      <c r="B1697" s="3">
        <v>96</v>
      </c>
    </row>
    <row r="1698" spans="1:2" x14ac:dyDescent="0.25">
      <c r="A1698" s="1">
        <v>39.511173248291001</v>
      </c>
      <c r="B1698" s="3">
        <v>96</v>
      </c>
    </row>
    <row r="1699" spans="1:2" x14ac:dyDescent="0.25">
      <c r="A1699" s="1">
        <v>35.806709289550703</v>
      </c>
      <c r="B1699" s="3">
        <v>96</v>
      </c>
    </row>
    <row r="1700" spans="1:2" x14ac:dyDescent="0.25">
      <c r="A1700" s="1">
        <v>43.381172180175703</v>
      </c>
      <c r="B1700" s="3">
        <v>96</v>
      </c>
    </row>
    <row r="1701" spans="1:2" x14ac:dyDescent="0.25">
      <c r="A1701" s="1">
        <v>38.940414428710902</v>
      </c>
      <c r="B1701" s="3">
        <v>96</v>
      </c>
    </row>
    <row r="1702" spans="1:2" x14ac:dyDescent="0.25">
      <c r="A1702" s="1">
        <v>48.0795288085937</v>
      </c>
      <c r="B1702" s="3">
        <v>97</v>
      </c>
    </row>
    <row r="1703" spans="1:2" x14ac:dyDescent="0.25">
      <c r="A1703" s="1">
        <v>34.5144653320312</v>
      </c>
      <c r="B1703" s="3">
        <v>97</v>
      </c>
    </row>
    <row r="1704" spans="1:2" x14ac:dyDescent="0.25">
      <c r="A1704" s="1">
        <v>32.3148803710937</v>
      </c>
      <c r="B1704" s="3">
        <v>97</v>
      </c>
    </row>
    <row r="1705" spans="1:2" x14ac:dyDescent="0.25">
      <c r="A1705" s="1">
        <v>36.768276214599602</v>
      </c>
      <c r="B1705" s="3">
        <v>97</v>
      </c>
    </row>
    <row r="1706" spans="1:2" x14ac:dyDescent="0.25">
      <c r="A1706" s="1">
        <v>23.5649509429931</v>
      </c>
      <c r="B1706" s="3">
        <v>97</v>
      </c>
    </row>
    <row r="1707" spans="1:2" x14ac:dyDescent="0.25">
      <c r="A1707" s="1">
        <v>61.011425018310497</v>
      </c>
      <c r="B1707" s="3">
        <v>97</v>
      </c>
    </row>
    <row r="1708" spans="1:2" x14ac:dyDescent="0.25">
      <c r="A1708" s="1">
        <v>53.969722747802699</v>
      </c>
      <c r="B1708" s="3">
        <v>97</v>
      </c>
    </row>
    <row r="1709" spans="1:2" x14ac:dyDescent="0.25">
      <c r="A1709" s="1">
        <v>34.951629638671797</v>
      </c>
      <c r="B1709" s="3">
        <v>97</v>
      </c>
    </row>
    <row r="1710" spans="1:2" x14ac:dyDescent="0.25">
      <c r="A1710" s="1">
        <v>51.569034576416001</v>
      </c>
      <c r="B1710" s="3">
        <v>97</v>
      </c>
    </row>
    <row r="1711" spans="1:2" x14ac:dyDescent="0.25">
      <c r="A1711" s="1">
        <v>24.235376358032202</v>
      </c>
      <c r="B1711" s="3">
        <v>97</v>
      </c>
    </row>
    <row r="1712" spans="1:2" x14ac:dyDescent="0.25">
      <c r="A1712" s="1">
        <v>37.307407379150298</v>
      </c>
      <c r="B1712" s="3">
        <v>97</v>
      </c>
    </row>
    <row r="1713" spans="1:2" x14ac:dyDescent="0.25">
      <c r="A1713" s="1">
        <v>59.812282562255803</v>
      </c>
      <c r="B1713" s="3">
        <v>97</v>
      </c>
    </row>
    <row r="1714" spans="1:2" x14ac:dyDescent="0.25">
      <c r="A1714" s="1">
        <v>39.935825347900298</v>
      </c>
      <c r="B1714" s="3">
        <v>97</v>
      </c>
    </row>
    <row r="1715" spans="1:2" x14ac:dyDescent="0.25">
      <c r="A1715" s="1">
        <v>56.218521118163999</v>
      </c>
      <c r="B1715" s="3">
        <v>97</v>
      </c>
    </row>
    <row r="1716" spans="1:2" x14ac:dyDescent="0.25">
      <c r="A1716" s="1">
        <v>72.839126586914006</v>
      </c>
      <c r="B1716" s="3">
        <v>97</v>
      </c>
    </row>
    <row r="1717" spans="1:2" x14ac:dyDescent="0.25">
      <c r="A1717" s="1">
        <v>41.210258483886697</v>
      </c>
      <c r="B1717" s="3">
        <v>97</v>
      </c>
    </row>
    <row r="1718" spans="1:2" x14ac:dyDescent="0.25">
      <c r="A1718" s="1">
        <v>37.397586822509702</v>
      </c>
      <c r="B1718" s="3">
        <v>97</v>
      </c>
    </row>
    <row r="1719" spans="1:2" x14ac:dyDescent="0.25">
      <c r="A1719" s="1">
        <v>48.0924682617187</v>
      </c>
      <c r="B1719" s="3">
        <v>98</v>
      </c>
    </row>
    <row r="1720" spans="1:2" x14ac:dyDescent="0.25">
      <c r="A1720" s="1">
        <v>37.886375427246001</v>
      </c>
      <c r="B1720" s="3">
        <v>98</v>
      </c>
    </row>
    <row r="1721" spans="1:2" x14ac:dyDescent="0.25">
      <c r="A1721" s="1">
        <v>33.740734100341697</v>
      </c>
      <c r="B1721" s="3">
        <v>98</v>
      </c>
    </row>
    <row r="1722" spans="1:2" x14ac:dyDescent="0.25">
      <c r="A1722" s="1">
        <v>42.059700012207003</v>
      </c>
      <c r="B1722" s="3">
        <v>98</v>
      </c>
    </row>
    <row r="1723" spans="1:2" x14ac:dyDescent="0.25">
      <c r="A1723" s="1">
        <v>46.481014251708899</v>
      </c>
      <c r="B1723" s="3">
        <v>98</v>
      </c>
    </row>
    <row r="1724" spans="1:2" x14ac:dyDescent="0.25">
      <c r="A1724" s="1">
        <v>60.457489013671797</v>
      </c>
      <c r="B1724" s="3">
        <v>98</v>
      </c>
    </row>
    <row r="1725" spans="1:2" x14ac:dyDescent="0.25">
      <c r="A1725" s="1">
        <v>34.629207611083899</v>
      </c>
      <c r="B1725" s="3">
        <v>98</v>
      </c>
    </row>
    <row r="1726" spans="1:2" x14ac:dyDescent="0.25">
      <c r="A1726" s="1">
        <v>51.125102996826101</v>
      </c>
      <c r="B1726" s="3">
        <v>98</v>
      </c>
    </row>
    <row r="1727" spans="1:2" x14ac:dyDescent="0.25">
      <c r="A1727" s="1">
        <v>50.6356201171875</v>
      </c>
      <c r="B1727" s="3">
        <v>98</v>
      </c>
    </row>
    <row r="1728" spans="1:2" x14ac:dyDescent="0.25">
      <c r="A1728" s="1">
        <v>46.249191284179602</v>
      </c>
      <c r="B1728" s="3">
        <v>98</v>
      </c>
    </row>
    <row r="1729" spans="1:2" x14ac:dyDescent="0.25">
      <c r="A1729" s="1">
        <v>59.529972076416001</v>
      </c>
      <c r="B1729" s="3">
        <v>98</v>
      </c>
    </row>
    <row r="1730" spans="1:2" x14ac:dyDescent="0.25">
      <c r="A1730" s="1">
        <v>37.227813720703097</v>
      </c>
      <c r="B1730" s="3">
        <v>98</v>
      </c>
    </row>
    <row r="1731" spans="1:2" x14ac:dyDescent="0.25">
      <c r="A1731" s="1">
        <v>53.630199432372997</v>
      </c>
      <c r="B1731" s="3">
        <v>98</v>
      </c>
    </row>
    <row r="1732" spans="1:2" x14ac:dyDescent="0.25">
      <c r="A1732" s="1">
        <v>46.814704895019503</v>
      </c>
      <c r="B1732" s="3">
        <v>98</v>
      </c>
    </row>
    <row r="1733" spans="1:2" x14ac:dyDescent="0.25">
      <c r="A1733" s="1">
        <v>40.884933471679602</v>
      </c>
      <c r="B1733" s="3">
        <v>98</v>
      </c>
    </row>
    <row r="1734" spans="1:2" x14ac:dyDescent="0.25">
      <c r="A1734" s="1">
        <v>64.053962707519503</v>
      </c>
      <c r="B1734" s="3">
        <v>98</v>
      </c>
    </row>
    <row r="1735" spans="1:2" x14ac:dyDescent="0.25">
      <c r="A1735" s="1">
        <v>42.054397583007798</v>
      </c>
      <c r="B1735" s="3">
        <v>98</v>
      </c>
    </row>
    <row r="1736" spans="1:2" x14ac:dyDescent="0.25">
      <c r="A1736" s="1">
        <v>54.050926208496001</v>
      </c>
      <c r="B1736" s="3">
        <v>98</v>
      </c>
    </row>
    <row r="1737" spans="1:2" x14ac:dyDescent="0.25">
      <c r="A1737" s="1">
        <v>41.945167541503899</v>
      </c>
      <c r="B1737" s="3">
        <v>98</v>
      </c>
    </row>
    <row r="1738" spans="1:2" x14ac:dyDescent="0.25">
      <c r="A1738" s="1">
        <v>31.552198410034102</v>
      </c>
      <c r="B1738" s="3">
        <v>98</v>
      </c>
    </row>
    <row r="1739" spans="1:2" x14ac:dyDescent="0.25">
      <c r="A1739" s="1">
        <v>40.863784790038999</v>
      </c>
      <c r="B1739" s="3">
        <v>99</v>
      </c>
    </row>
    <row r="1740" spans="1:2" x14ac:dyDescent="0.25">
      <c r="A1740" s="1">
        <v>22.6939678192138</v>
      </c>
      <c r="B1740" s="3">
        <v>99</v>
      </c>
    </row>
    <row r="1741" spans="1:2" x14ac:dyDescent="0.25">
      <c r="A1741" s="1">
        <v>33.758941650390597</v>
      </c>
      <c r="B1741" s="3">
        <v>99</v>
      </c>
    </row>
    <row r="1742" spans="1:2" x14ac:dyDescent="0.25">
      <c r="A1742" s="1">
        <v>52.9655952453613</v>
      </c>
      <c r="B1742" s="3">
        <v>99</v>
      </c>
    </row>
    <row r="1743" spans="1:2" x14ac:dyDescent="0.25">
      <c r="A1743" s="1">
        <v>40.867931365966697</v>
      </c>
      <c r="B1743" s="3">
        <v>99</v>
      </c>
    </row>
    <row r="1744" spans="1:2" x14ac:dyDescent="0.25">
      <c r="A1744" s="1">
        <v>41.036575317382798</v>
      </c>
      <c r="B1744" s="3">
        <v>99</v>
      </c>
    </row>
    <row r="1745" spans="1:2" x14ac:dyDescent="0.25">
      <c r="A1745" s="1">
        <v>47.374153137207003</v>
      </c>
      <c r="B1745" s="3">
        <v>99</v>
      </c>
    </row>
    <row r="1746" spans="1:2" x14ac:dyDescent="0.25">
      <c r="A1746" s="1">
        <v>50.1260566711425</v>
      </c>
      <c r="B1746" s="3">
        <v>99</v>
      </c>
    </row>
    <row r="1747" spans="1:2" x14ac:dyDescent="0.25">
      <c r="A1747" s="1">
        <v>58.518577575683501</v>
      </c>
      <c r="B1747" s="3">
        <v>99</v>
      </c>
    </row>
    <row r="1748" spans="1:2" x14ac:dyDescent="0.25">
      <c r="A1748" s="1">
        <v>32.022937774658203</v>
      </c>
      <c r="B1748" s="3">
        <v>99</v>
      </c>
    </row>
    <row r="1749" spans="1:2" x14ac:dyDescent="0.25">
      <c r="A1749" s="1">
        <v>43.836105346679602</v>
      </c>
      <c r="B1749" s="3">
        <v>99</v>
      </c>
    </row>
    <row r="1750" spans="1:2" x14ac:dyDescent="0.25">
      <c r="A1750" s="1">
        <v>55.222278594970703</v>
      </c>
      <c r="B1750" s="3">
        <v>99</v>
      </c>
    </row>
    <row r="1751" spans="1:2" x14ac:dyDescent="0.25">
      <c r="A1751" s="1">
        <v>44.807186126708899</v>
      </c>
      <c r="B1751" s="3">
        <v>99</v>
      </c>
    </row>
    <row r="1752" spans="1:2" x14ac:dyDescent="0.25">
      <c r="A1752" s="1">
        <v>39.146522521972599</v>
      </c>
      <c r="B1752" s="3">
        <v>99</v>
      </c>
    </row>
    <row r="1753" spans="1:2" x14ac:dyDescent="0.25">
      <c r="A1753" s="1">
        <v>35.480484008788999</v>
      </c>
      <c r="B1753" s="3">
        <v>99</v>
      </c>
    </row>
    <row r="1754" spans="1:2" x14ac:dyDescent="0.25">
      <c r="A1754" s="1">
        <v>19.576307296752901</v>
      </c>
      <c r="B1754" s="3">
        <v>99</v>
      </c>
    </row>
    <row r="1755" spans="1:2" x14ac:dyDescent="0.25">
      <c r="A1755" s="1">
        <v>40.124988555908203</v>
      </c>
      <c r="B1755" s="3">
        <v>99</v>
      </c>
    </row>
    <row r="1756" spans="1:2" x14ac:dyDescent="0.25">
      <c r="A1756" s="1">
        <v>51.269878387451101</v>
      </c>
      <c r="B1756" s="3">
        <v>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6"/>
  <sheetViews>
    <sheetView tabSelected="1" workbookViewId="0">
      <selection activeCell="AK5" sqref="AK5"/>
    </sheetView>
  </sheetViews>
  <sheetFormatPr defaultRowHeight="15" x14ac:dyDescent="0.25"/>
  <cols>
    <col min="2" max="2" width="9.140625" style="4"/>
  </cols>
  <sheetData>
    <row r="1" spans="1:2" x14ac:dyDescent="0.25">
      <c r="A1" s="1">
        <v>33.927543640136697</v>
      </c>
      <c r="B1" s="3">
        <v>0</v>
      </c>
    </row>
    <row r="2" spans="1:2" x14ac:dyDescent="0.25">
      <c r="A2" s="1">
        <v>24.5292663574218</v>
      </c>
      <c r="B2" s="3">
        <v>0</v>
      </c>
    </row>
    <row r="3" spans="1:2" x14ac:dyDescent="0.25">
      <c r="A3" s="1">
        <v>14.840111732482899</v>
      </c>
      <c r="B3" s="3">
        <v>0</v>
      </c>
    </row>
    <row r="4" spans="1:2" x14ac:dyDescent="0.25">
      <c r="A4" s="1">
        <v>17.5663452148437</v>
      </c>
      <c r="B4" s="3">
        <v>0</v>
      </c>
    </row>
    <row r="5" spans="1:2" x14ac:dyDescent="0.25">
      <c r="A5" s="1">
        <v>18.482917785644499</v>
      </c>
      <c r="B5" s="3">
        <v>0</v>
      </c>
    </row>
    <row r="6" spans="1:2" x14ac:dyDescent="0.25">
      <c r="A6" s="1">
        <v>17.113368988037099</v>
      </c>
      <c r="B6" s="3">
        <v>0</v>
      </c>
    </row>
    <row r="7" spans="1:2" x14ac:dyDescent="0.25">
      <c r="A7" s="1">
        <v>6.95983362197875</v>
      </c>
      <c r="B7" s="3">
        <v>0</v>
      </c>
    </row>
    <row r="8" spans="1:2" x14ac:dyDescent="0.25">
      <c r="A8" s="1">
        <v>14.679491996765099</v>
      </c>
      <c r="B8" s="3">
        <v>0</v>
      </c>
    </row>
    <row r="9" spans="1:2" x14ac:dyDescent="0.25">
      <c r="A9" s="1">
        <v>31.181621551513601</v>
      </c>
      <c r="B9" s="3">
        <v>0</v>
      </c>
    </row>
    <row r="10" spans="1:2" x14ac:dyDescent="0.25">
      <c r="A10" s="1">
        <v>5.3644046783447203</v>
      </c>
      <c r="B10" s="3">
        <v>0</v>
      </c>
    </row>
    <row r="11" spans="1:2" x14ac:dyDescent="0.25">
      <c r="A11" s="1">
        <v>22.107110977172798</v>
      </c>
      <c r="B11" s="3">
        <v>0</v>
      </c>
    </row>
    <row r="12" spans="1:2" x14ac:dyDescent="0.25">
      <c r="A12" s="1">
        <v>41.876480102538999</v>
      </c>
      <c r="B12" s="3">
        <v>0</v>
      </c>
    </row>
    <row r="13" spans="1:2" x14ac:dyDescent="0.25">
      <c r="A13" s="1">
        <v>12.839514732360801</v>
      </c>
      <c r="B13" s="3">
        <v>0</v>
      </c>
    </row>
    <row r="14" spans="1:2" x14ac:dyDescent="0.25">
      <c r="A14" s="1">
        <v>6.4253773689270002</v>
      </c>
      <c r="B14" s="3">
        <v>0</v>
      </c>
    </row>
    <row r="15" spans="1:2" x14ac:dyDescent="0.25">
      <c r="A15" s="1">
        <v>17.6847839355468</v>
      </c>
      <c r="B15" s="3">
        <v>0</v>
      </c>
    </row>
    <row r="16" spans="1:2" x14ac:dyDescent="0.25">
      <c r="A16" s="1">
        <v>33.897605895996001</v>
      </c>
      <c r="B16" s="3">
        <v>0</v>
      </c>
    </row>
    <row r="17" spans="1:2" x14ac:dyDescent="0.25">
      <c r="A17" s="1">
        <v>6.6968569755554102</v>
      </c>
      <c r="B17" s="3">
        <v>0</v>
      </c>
    </row>
    <row r="18" spans="1:2" x14ac:dyDescent="0.25">
      <c r="A18" s="1">
        <v>20.5771675109863</v>
      </c>
      <c r="B18" s="3">
        <v>0</v>
      </c>
    </row>
    <row r="19" spans="1:2" x14ac:dyDescent="0.25">
      <c r="A19" s="1">
        <v>24.020572662353501</v>
      </c>
      <c r="B19" s="3">
        <v>0</v>
      </c>
    </row>
    <row r="20" spans="1:2" x14ac:dyDescent="0.25">
      <c r="A20" s="1">
        <v>15.1407098770141</v>
      </c>
      <c r="B20" s="3">
        <v>0</v>
      </c>
    </row>
    <row r="21" spans="1:2" x14ac:dyDescent="0.25">
      <c r="A21" s="1">
        <v>16.6205329895019</v>
      </c>
      <c r="B21" s="3">
        <v>0</v>
      </c>
    </row>
    <row r="22" spans="1:2" x14ac:dyDescent="0.25">
      <c r="A22" s="1">
        <v>13.3924808502197</v>
      </c>
      <c r="B22" s="3">
        <v>0</v>
      </c>
    </row>
    <row r="23" spans="1:2" x14ac:dyDescent="0.25">
      <c r="A23" s="1">
        <v>20.600406646728501</v>
      </c>
      <c r="B23" s="3">
        <v>0</v>
      </c>
    </row>
    <row r="24" spans="1:2" x14ac:dyDescent="0.25">
      <c r="A24" s="1">
        <v>11.139461517333901</v>
      </c>
      <c r="B24" s="3">
        <v>0</v>
      </c>
    </row>
    <row r="25" spans="1:2" x14ac:dyDescent="0.25">
      <c r="A25" s="1">
        <v>13.485994338989199</v>
      </c>
      <c r="B25" s="3">
        <v>1</v>
      </c>
    </row>
    <row r="26" spans="1:2" x14ac:dyDescent="0.25">
      <c r="A26" s="1">
        <v>14.052258491516101</v>
      </c>
      <c r="B26" s="3">
        <v>1</v>
      </c>
    </row>
    <row r="27" spans="1:2" x14ac:dyDescent="0.25">
      <c r="A27" s="1">
        <v>30.617843627929599</v>
      </c>
      <c r="B27" s="3">
        <v>1</v>
      </c>
    </row>
    <row r="28" spans="1:2" x14ac:dyDescent="0.25">
      <c r="A28" s="1">
        <v>18.007966995239201</v>
      </c>
      <c r="B28" s="3">
        <v>1</v>
      </c>
    </row>
    <row r="29" spans="1:2" x14ac:dyDescent="0.25">
      <c r="A29" s="1">
        <v>8.1021642684936506</v>
      </c>
      <c r="B29" s="3">
        <v>1</v>
      </c>
    </row>
    <row r="30" spans="1:2" x14ac:dyDescent="0.25">
      <c r="A30" s="1">
        <v>23.123538970947202</v>
      </c>
      <c r="B30" s="3">
        <v>1</v>
      </c>
    </row>
    <row r="31" spans="1:2" x14ac:dyDescent="0.25">
      <c r="A31" s="1">
        <v>20.7928256988525</v>
      </c>
      <c r="B31" s="3">
        <v>1</v>
      </c>
    </row>
    <row r="32" spans="1:2" x14ac:dyDescent="0.25">
      <c r="A32" s="1">
        <v>12.544211387634199</v>
      </c>
      <c r="B32" s="3">
        <v>1</v>
      </c>
    </row>
    <row r="33" spans="1:2" x14ac:dyDescent="0.25">
      <c r="A33" s="1">
        <v>15.642479896545399</v>
      </c>
      <c r="B33" s="3">
        <v>1</v>
      </c>
    </row>
    <row r="34" spans="1:2" x14ac:dyDescent="0.25">
      <c r="A34" s="1">
        <v>6.9626579284667898</v>
      </c>
      <c r="B34" s="3">
        <v>1</v>
      </c>
    </row>
    <row r="35" spans="1:2" x14ac:dyDescent="0.25">
      <c r="A35" s="1">
        <v>5.9858303070068297</v>
      </c>
      <c r="B35" s="3">
        <v>1</v>
      </c>
    </row>
    <row r="36" spans="1:2" x14ac:dyDescent="0.25">
      <c r="A36" s="1">
        <v>29.239322662353501</v>
      </c>
      <c r="B36" s="3">
        <v>1</v>
      </c>
    </row>
    <row r="37" spans="1:2" x14ac:dyDescent="0.25">
      <c r="A37" s="1">
        <v>9.8530416488647408</v>
      </c>
      <c r="B37" s="3">
        <v>1</v>
      </c>
    </row>
    <row r="38" spans="1:2" x14ac:dyDescent="0.25">
      <c r="A38" s="1">
        <v>10.11767578125</v>
      </c>
      <c r="B38" s="3">
        <v>1</v>
      </c>
    </row>
    <row r="39" spans="1:2" x14ac:dyDescent="0.25">
      <c r="A39" s="1">
        <v>18.250411987304599</v>
      </c>
      <c r="B39" s="3">
        <v>1</v>
      </c>
    </row>
    <row r="40" spans="1:2" x14ac:dyDescent="0.25">
      <c r="A40" s="1">
        <v>9.8014097213745099</v>
      </c>
      <c r="B40" s="3">
        <v>1</v>
      </c>
    </row>
    <row r="41" spans="1:2" x14ac:dyDescent="0.25">
      <c r="A41" s="1">
        <v>7.2306389808654696</v>
      </c>
      <c r="B41" s="3">
        <v>1</v>
      </c>
    </row>
    <row r="42" spans="1:2" x14ac:dyDescent="0.25">
      <c r="A42" s="1">
        <v>14.593070983886699</v>
      </c>
      <c r="B42" s="3">
        <v>1</v>
      </c>
    </row>
    <row r="43" spans="1:2" x14ac:dyDescent="0.25">
      <c r="A43" s="1">
        <v>33.340766906738203</v>
      </c>
      <c r="B43" s="3">
        <v>1</v>
      </c>
    </row>
    <row r="44" spans="1:2" x14ac:dyDescent="0.25">
      <c r="A44" s="1">
        <v>32.221881866455</v>
      </c>
      <c r="B44" s="3">
        <v>2</v>
      </c>
    </row>
    <row r="45" spans="1:2" x14ac:dyDescent="0.25">
      <c r="A45" s="1">
        <v>35.430885314941399</v>
      </c>
      <c r="B45" s="3">
        <v>2</v>
      </c>
    </row>
    <row r="46" spans="1:2" x14ac:dyDescent="0.25">
      <c r="A46" s="1">
        <v>12.4187726974487</v>
      </c>
      <c r="B46" s="3">
        <v>2</v>
      </c>
    </row>
    <row r="47" spans="1:2" x14ac:dyDescent="0.25">
      <c r="A47" s="1">
        <v>3.1658549308776802</v>
      </c>
      <c r="B47" s="3">
        <v>2</v>
      </c>
    </row>
    <row r="48" spans="1:2" x14ac:dyDescent="0.25">
      <c r="A48" s="1">
        <v>19.092859268188398</v>
      </c>
      <c r="B48" s="3">
        <v>2</v>
      </c>
    </row>
    <row r="49" spans="1:2" x14ac:dyDescent="0.25">
      <c r="A49" s="1">
        <v>8.5782585144042898</v>
      </c>
      <c r="B49" s="3">
        <v>2</v>
      </c>
    </row>
    <row r="50" spans="1:2" x14ac:dyDescent="0.25">
      <c r="A50" s="1">
        <v>27.017162322998001</v>
      </c>
      <c r="B50" s="3">
        <v>2</v>
      </c>
    </row>
    <row r="51" spans="1:2" x14ac:dyDescent="0.25">
      <c r="A51" s="1">
        <v>14.357602119445801</v>
      </c>
      <c r="B51" s="3">
        <v>2</v>
      </c>
    </row>
    <row r="52" spans="1:2" x14ac:dyDescent="0.25">
      <c r="A52" s="1">
        <v>7.8083791732787997</v>
      </c>
      <c r="B52" s="3">
        <v>2</v>
      </c>
    </row>
    <row r="53" spans="1:2" x14ac:dyDescent="0.25">
      <c r="A53" s="1">
        <v>8.67004299163818</v>
      </c>
      <c r="B53" s="3">
        <v>2</v>
      </c>
    </row>
    <row r="54" spans="1:2" x14ac:dyDescent="0.25">
      <c r="A54" s="1">
        <v>13.974728584289499</v>
      </c>
      <c r="B54" s="3">
        <v>2</v>
      </c>
    </row>
    <row r="55" spans="1:2" x14ac:dyDescent="0.25">
      <c r="A55" s="1">
        <v>7.1797904968261701</v>
      </c>
      <c r="B55" s="3">
        <v>2</v>
      </c>
    </row>
    <row r="56" spans="1:2" x14ac:dyDescent="0.25">
      <c r="A56" s="1">
        <v>9.5043783187866193</v>
      </c>
      <c r="B56" s="3">
        <v>2</v>
      </c>
    </row>
    <row r="57" spans="1:2" x14ac:dyDescent="0.25">
      <c r="A57" s="1">
        <v>22.5571575164794</v>
      </c>
      <c r="B57" s="3">
        <v>2</v>
      </c>
    </row>
    <row r="58" spans="1:2" x14ac:dyDescent="0.25">
      <c r="A58" s="1">
        <v>12.488462448120099</v>
      </c>
      <c r="B58" s="3">
        <v>2</v>
      </c>
    </row>
    <row r="59" spans="1:2" x14ac:dyDescent="0.25">
      <c r="A59" s="1">
        <v>10.3479652404785</v>
      </c>
      <c r="B59" s="3">
        <v>2</v>
      </c>
    </row>
    <row r="60" spans="1:2" x14ac:dyDescent="0.25">
      <c r="A60" s="1">
        <v>11.1433572769165</v>
      </c>
      <c r="B60" s="3">
        <v>2</v>
      </c>
    </row>
    <row r="61" spans="1:2" x14ac:dyDescent="0.25">
      <c r="A61" s="1">
        <v>20.505403518676701</v>
      </c>
      <c r="B61" s="3">
        <v>2</v>
      </c>
    </row>
    <row r="62" spans="1:2" x14ac:dyDescent="0.25">
      <c r="A62" s="1">
        <v>16.2237243652343</v>
      </c>
      <c r="B62" s="3">
        <v>3</v>
      </c>
    </row>
    <row r="63" spans="1:2" x14ac:dyDescent="0.25">
      <c r="A63" s="1">
        <v>33.986663818359297</v>
      </c>
      <c r="B63" s="3">
        <v>3</v>
      </c>
    </row>
    <row r="64" spans="1:2" x14ac:dyDescent="0.25">
      <c r="A64" s="1">
        <v>18.283012390136701</v>
      </c>
      <c r="B64" s="3">
        <v>3</v>
      </c>
    </row>
    <row r="65" spans="1:2" x14ac:dyDescent="0.25">
      <c r="A65" s="1">
        <v>12.813175201416</v>
      </c>
      <c r="B65" s="3">
        <v>3</v>
      </c>
    </row>
    <row r="66" spans="1:2" x14ac:dyDescent="0.25">
      <c r="A66" s="1">
        <v>10.8535032272338</v>
      </c>
      <c r="B66" s="3">
        <v>3</v>
      </c>
    </row>
    <row r="67" spans="1:2" x14ac:dyDescent="0.25">
      <c r="A67" s="1">
        <v>29.233901977538999</v>
      </c>
      <c r="B67" s="3">
        <v>3</v>
      </c>
    </row>
    <row r="68" spans="1:2" x14ac:dyDescent="0.25">
      <c r="A68" s="1">
        <v>9.9388380050659109</v>
      </c>
      <c r="B68" s="3">
        <v>3</v>
      </c>
    </row>
    <row r="69" spans="1:2" x14ac:dyDescent="0.25">
      <c r="A69" s="1">
        <v>4.7119770050048801</v>
      </c>
      <c r="B69" s="3">
        <v>3</v>
      </c>
    </row>
    <row r="70" spans="1:2" x14ac:dyDescent="0.25">
      <c r="A70" s="1">
        <v>20.3588466644287</v>
      </c>
      <c r="B70" s="3">
        <v>3</v>
      </c>
    </row>
    <row r="71" spans="1:2" x14ac:dyDescent="0.25">
      <c r="A71" s="1">
        <v>23.888444900512599</v>
      </c>
      <c r="B71" s="3">
        <v>3</v>
      </c>
    </row>
    <row r="72" spans="1:2" x14ac:dyDescent="0.25">
      <c r="A72" s="1">
        <v>11.0034837722778</v>
      </c>
      <c r="B72" s="3">
        <v>3</v>
      </c>
    </row>
    <row r="73" spans="1:2" x14ac:dyDescent="0.25">
      <c r="A73" s="1">
        <v>16.683710098266602</v>
      </c>
      <c r="B73" s="3">
        <v>3</v>
      </c>
    </row>
    <row r="74" spans="1:2" x14ac:dyDescent="0.25">
      <c r="A74" s="1">
        <v>27.125495910644499</v>
      </c>
      <c r="B74" s="3">
        <v>3</v>
      </c>
    </row>
    <row r="75" spans="1:2" x14ac:dyDescent="0.25">
      <c r="A75" s="1">
        <v>8.8972587585449201</v>
      </c>
      <c r="B75" s="3">
        <v>3</v>
      </c>
    </row>
    <row r="76" spans="1:2" x14ac:dyDescent="0.25">
      <c r="A76" s="1">
        <v>42.762317657470703</v>
      </c>
      <c r="B76" s="3">
        <v>3</v>
      </c>
    </row>
    <row r="77" spans="1:2" x14ac:dyDescent="0.25">
      <c r="A77" s="1">
        <v>7.9683208465576101</v>
      </c>
      <c r="B77" s="3">
        <v>4</v>
      </c>
    </row>
    <row r="78" spans="1:2" x14ac:dyDescent="0.25">
      <c r="A78" s="1">
        <v>23.6878662109375</v>
      </c>
      <c r="B78" s="3">
        <v>4</v>
      </c>
    </row>
    <row r="79" spans="1:2" x14ac:dyDescent="0.25">
      <c r="A79" s="1">
        <v>30.3675117492675</v>
      </c>
      <c r="B79" s="3">
        <v>4</v>
      </c>
    </row>
    <row r="80" spans="1:2" x14ac:dyDescent="0.25">
      <c r="A80" s="1">
        <v>29.077754974365199</v>
      </c>
      <c r="B80" s="3">
        <v>4</v>
      </c>
    </row>
    <row r="81" spans="1:2" x14ac:dyDescent="0.25">
      <c r="A81" s="1">
        <v>42.857215881347599</v>
      </c>
      <c r="B81" s="3">
        <v>4</v>
      </c>
    </row>
    <row r="82" spans="1:2" x14ac:dyDescent="0.25">
      <c r="A82" s="1">
        <v>23.387977600097599</v>
      </c>
      <c r="B82" s="3">
        <v>4</v>
      </c>
    </row>
    <row r="83" spans="1:2" x14ac:dyDescent="0.25">
      <c r="A83" s="1">
        <v>34.287670135497997</v>
      </c>
      <c r="B83" s="3">
        <v>4</v>
      </c>
    </row>
    <row r="84" spans="1:2" x14ac:dyDescent="0.25">
      <c r="A84" s="1">
        <v>28.421932220458899</v>
      </c>
      <c r="B84" s="3">
        <v>4</v>
      </c>
    </row>
    <row r="85" spans="1:2" x14ac:dyDescent="0.25">
      <c r="A85" s="1">
        <v>37.622127532958899</v>
      </c>
      <c r="B85" s="3">
        <v>4</v>
      </c>
    </row>
    <row r="86" spans="1:2" x14ac:dyDescent="0.25">
      <c r="A86" s="1">
        <v>8.3381481170654208</v>
      </c>
      <c r="B86" s="3">
        <v>4</v>
      </c>
    </row>
    <row r="87" spans="1:2" x14ac:dyDescent="0.25">
      <c r="A87" s="1">
        <v>21.914932250976499</v>
      </c>
      <c r="B87" s="3">
        <v>4</v>
      </c>
    </row>
    <row r="88" spans="1:2" x14ac:dyDescent="0.25">
      <c r="A88" s="1">
        <v>26.974382400512599</v>
      </c>
      <c r="B88" s="3">
        <v>4</v>
      </c>
    </row>
    <row r="89" spans="1:2" x14ac:dyDescent="0.25">
      <c r="A89" s="1">
        <v>5.9263386726379297</v>
      </c>
      <c r="B89" s="3">
        <v>4</v>
      </c>
    </row>
    <row r="90" spans="1:2" x14ac:dyDescent="0.25">
      <c r="A90" s="1">
        <v>6.9774446487426696</v>
      </c>
      <c r="B90" s="3">
        <v>4</v>
      </c>
    </row>
    <row r="91" spans="1:2" x14ac:dyDescent="0.25">
      <c r="A91" s="1">
        <v>6.8896327018737704</v>
      </c>
      <c r="B91" s="3">
        <v>4</v>
      </c>
    </row>
    <row r="92" spans="1:2" x14ac:dyDescent="0.25">
      <c r="A92" s="1">
        <v>24.6279907226562</v>
      </c>
      <c r="B92" s="3">
        <v>4</v>
      </c>
    </row>
    <row r="93" spans="1:2" x14ac:dyDescent="0.25">
      <c r="A93" s="1">
        <v>42.543586730957003</v>
      </c>
      <c r="B93" s="3">
        <v>4</v>
      </c>
    </row>
    <row r="94" spans="1:2" x14ac:dyDescent="0.25">
      <c r="A94" s="1">
        <v>8.61859035491943</v>
      </c>
      <c r="B94" s="3">
        <v>4</v>
      </c>
    </row>
    <row r="95" spans="1:2" x14ac:dyDescent="0.25">
      <c r="A95" s="1">
        <v>14.667808532714799</v>
      </c>
      <c r="B95" s="3">
        <v>4</v>
      </c>
    </row>
    <row r="96" spans="1:2" x14ac:dyDescent="0.25">
      <c r="A96" s="1">
        <v>24.1008205413818</v>
      </c>
      <c r="B96" s="3">
        <v>4</v>
      </c>
    </row>
    <row r="97" spans="1:2" x14ac:dyDescent="0.25">
      <c r="A97" s="1">
        <v>14.1480703353881</v>
      </c>
      <c r="B97" s="3">
        <v>4</v>
      </c>
    </row>
    <row r="98" spans="1:2" x14ac:dyDescent="0.25">
      <c r="A98" s="1">
        <v>16.85715675354</v>
      </c>
      <c r="B98" s="3">
        <v>4</v>
      </c>
    </row>
    <row r="99" spans="1:2" x14ac:dyDescent="0.25">
      <c r="A99" s="1">
        <v>8.4353551864624006</v>
      </c>
      <c r="B99" s="3">
        <v>4</v>
      </c>
    </row>
    <row r="100" spans="1:2" x14ac:dyDescent="0.25">
      <c r="A100" s="1">
        <v>22.0987739562988</v>
      </c>
      <c r="B100" s="3">
        <v>4</v>
      </c>
    </row>
    <row r="101" spans="1:2" x14ac:dyDescent="0.25">
      <c r="A101" s="1">
        <v>26.080547332763601</v>
      </c>
      <c r="B101" s="3">
        <v>4</v>
      </c>
    </row>
    <row r="102" spans="1:2" x14ac:dyDescent="0.25">
      <c r="A102" s="1">
        <v>17.692827224731399</v>
      </c>
      <c r="B102" s="3">
        <v>5</v>
      </c>
    </row>
    <row r="103" spans="1:2" x14ac:dyDescent="0.25">
      <c r="A103" s="1">
        <v>17.839227676391602</v>
      </c>
      <c r="B103" s="3">
        <v>5</v>
      </c>
    </row>
    <row r="104" spans="1:2" x14ac:dyDescent="0.25">
      <c r="A104" s="1">
        <v>4.5041422843933097</v>
      </c>
      <c r="B104" s="3">
        <v>5</v>
      </c>
    </row>
    <row r="105" spans="1:2" x14ac:dyDescent="0.25">
      <c r="A105" s="1">
        <v>27.6865539550781</v>
      </c>
      <c r="B105" s="3">
        <v>5</v>
      </c>
    </row>
    <row r="106" spans="1:2" x14ac:dyDescent="0.25">
      <c r="A106" s="1">
        <v>29.511241912841701</v>
      </c>
      <c r="B106" s="3">
        <v>5</v>
      </c>
    </row>
    <row r="107" spans="1:2" x14ac:dyDescent="0.25">
      <c r="A107" s="1">
        <v>5.5922703742980904</v>
      </c>
      <c r="B107" s="3">
        <v>5</v>
      </c>
    </row>
    <row r="108" spans="1:2" x14ac:dyDescent="0.25">
      <c r="A108" s="1">
        <v>7.9393649101257298</v>
      </c>
      <c r="B108" s="3">
        <v>5</v>
      </c>
    </row>
    <row r="109" spans="1:2" x14ac:dyDescent="0.25">
      <c r="A109" s="1">
        <v>8.5128526687621999</v>
      </c>
      <c r="B109" s="3">
        <v>5</v>
      </c>
    </row>
    <row r="110" spans="1:2" x14ac:dyDescent="0.25">
      <c r="A110" s="1">
        <v>18.239240646362301</v>
      </c>
      <c r="B110" s="3">
        <v>5</v>
      </c>
    </row>
    <row r="111" spans="1:2" x14ac:dyDescent="0.25">
      <c r="A111" s="1">
        <v>6.4567117691040004</v>
      </c>
      <c r="B111" s="3">
        <v>5</v>
      </c>
    </row>
    <row r="112" spans="1:2" x14ac:dyDescent="0.25">
      <c r="A112" s="1">
        <v>22.3440647125244</v>
      </c>
      <c r="B112" s="3">
        <v>5</v>
      </c>
    </row>
    <row r="113" spans="1:2" x14ac:dyDescent="0.25">
      <c r="A113" s="1">
        <v>30.3014411926269</v>
      </c>
      <c r="B113" s="3">
        <v>5</v>
      </c>
    </row>
    <row r="114" spans="1:2" x14ac:dyDescent="0.25">
      <c r="A114" s="1">
        <v>21.994663238525298</v>
      </c>
      <c r="B114" s="3">
        <v>5</v>
      </c>
    </row>
    <row r="115" spans="1:2" x14ac:dyDescent="0.25">
      <c r="A115" s="1">
        <v>11.6746397018432</v>
      </c>
      <c r="B115" s="3">
        <v>5</v>
      </c>
    </row>
    <row r="116" spans="1:2" x14ac:dyDescent="0.25">
      <c r="A116" s="1">
        <v>24.871208190917901</v>
      </c>
      <c r="B116" s="3">
        <v>5</v>
      </c>
    </row>
    <row r="117" spans="1:2" x14ac:dyDescent="0.25">
      <c r="A117" s="1">
        <v>27.230392456054599</v>
      </c>
      <c r="B117" s="3">
        <v>5</v>
      </c>
    </row>
    <row r="118" spans="1:2" x14ac:dyDescent="0.25">
      <c r="A118" s="1">
        <v>27.004650115966701</v>
      </c>
      <c r="B118" s="3">
        <v>5</v>
      </c>
    </row>
    <row r="119" spans="1:2" x14ac:dyDescent="0.25">
      <c r="A119" s="1">
        <v>25.8719787597656</v>
      </c>
      <c r="B119" s="3">
        <v>5</v>
      </c>
    </row>
    <row r="120" spans="1:2" x14ac:dyDescent="0.25">
      <c r="A120" s="1">
        <v>2.7453329563140798</v>
      </c>
      <c r="B120" s="3">
        <v>5</v>
      </c>
    </row>
    <row r="121" spans="1:2" x14ac:dyDescent="0.25">
      <c r="A121" s="1">
        <v>9.1502809524536097</v>
      </c>
      <c r="B121" s="3">
        <v>5</v>
      </c>
    </row>
    <row r="122" spans="1:2" x14ac:dyDescent="0.25">
      <c r="A122" s="1">
        <v>18.281406402587798</v>
      </c>
      <c r="B122" s="3">
        <v>5</v>
      </c>
    </row>
    <row r="123" spans="1:2" x14ac:dyDescent="0.25">
      <c r="A123" s="1">
        <v>17.2071838378906</v>
      </c>
      <c r="B123" s="3">
        <v>6</v>
      </c>
    </row>
    <row r="124" spans="1:2" x14ac:dyDescent="0.25">
      <c r="A124" s="1">
        <v>9.6571474075317294</v>
      </c>
      <c r="B124" s="3">
        <v>6</v>
      </c>
    </row>
    <row r="125" spans="1:2" x14ac:dyDescent="0.25">
      <c r="A125" s="1">
        <v>29.81001663208</v>
      </c>
      <c r="B125" s="3">
        <v>6</v>
      </c>
    </row>
    <row r="126" spans="1:2" x14ac:dyDescent="0.25">
      <c r="A126" s="1">
        <v>35.396656036376903</v>
      </c>
      <c r="B126" s="3">
        <v>6</v>
      </c>
    </row>
    <row r="127" spans="1:2" x14ac:dyDescent="0.25">
      <c r="A127" s="1">
        <v>12.483405113220201</v>
      </c>
      <c r="B127" s="3">
        <v>6</v>
      </c>
    </row>
    <row r="128" spans="1:2" x14ac:dyDescent="0.25">
      <c r="A128" s="1">
        <v>14.932252883911101</v>
      </c>
      <c r="B128" s="3">
        <v>6</v>
      </c>
    </row>
    <row r="129" spans="1:2" x14ac:dyDescent="0.25">
      <c r="A129" s="1">
        <v>11.9842004776</v>
      </c>
      <c r="B129" s="3">
        <v>6</v>
      </c>
    </row>
    <row r="130" spans="1:2" x14ac:dyDescent="0.25">
      <c r="A130" s="1">
        <v>18.876232147216701</v>
      </c>
      <c r="B130" s="3">
        <v>6</v>
      </c>
    </row>
    <row r="131" spans="1:2" x14ac:dyDescent="0.25">
      <c r="A131" s="1">
        <v>13.7217588424682</v>
      </c>
      <c r="B131" s="3">
        <v>6</v>
      </c>
    </row>
    <row r="132" spans="1:2" x14ac:dyDescent="0.25">
      <c r="A132" s="1">
        <v>10.867486000061</v>
      </c>
      <c r="B132" s="3">
        <v>6</v>
      </c>
    </row>
    <row r="133" spans="1:2" x14ac:dyDescent="0.25">
      <c r="A133" s="1">
        <v>33.269725799560497</v>
      </c>
      <c r="B133" s="3">
        <v>6</v>
      </c>
    </row>
    <row r="134" spans="1:2" x14ac:dyDescent="0.25">
      <c r="A134" s="1">
        <v>35.885055541992102</v>
      </c>
      <c r="B134" s="3">
        <v>6</v>
      </c>
    </row>
    <row r="135" spans="1:2" x14ac:dyDescent="0.25">
      <c r="A135" s="1">
        <v>28.080276489257798</v>
      </c>
      <c r="B135" s="3">
        <v>6</v>
      </c>
    </row>
    <row r="136" spans="1:2" x14ac:dyDescent="0.25">
      <c r="A136" s="1">
        <v>11.7036218643188</v>
      </c>
      <c r="B136" s="3">
        <v>6</v>
      </c>
    </row>
    <row r="137" spans="1:2" x14ac:dyDescent="0.25">
      <c r="A137" s="1">
        <v>12.669029235839799</v>
      </c>
      <c r="B137" s="3">
        <v>6</v>
      </c>
    </row>
    <row r="138" spans="1:2" x14ac:dyDescent="0.25">
      <c r="A138" s="1">
        <v>17.446428298950099</v>
      </c>
      <c r="B138" s="3">
        <v>6</v>
      </c>
    </row>
    <row r="139" spans="1:2" x14ac:dyDescent="0.25">
      <c r="A139" s="1">
        <v>11.4623050689697</v>
      </c>
      <c r="B139" s="3">
        <v>6</v>
      </c>
    </row>
    <row r="140" spans="1:2" x14ac:dyDescent="0.25">
      <c r="A140" s="1">
        <v>25.862922668456999</v>
      </c>
      <c r="B140" s="3">
        <v>6</v>
      </c>
    </row>
    <row r="141" spans="1:2" x14ac:dyDescent="0.25">
      <c r="A141" s="1">
        <v>10.1637964248657</v>
      </c>
      <c r="B141" s="3">
        <v>6</v>
      </c>
    </row>
    <row r="142" spans="1:2" x14ac:dyDescent="0.25">
      <c r="A142" s="1">
        <v>16.656185150146399</v>
      </c>
      <c r="B142" s="3">
        <v>6</v>
      </c>
    </row>
    <row r="143" spans="1:2" x14ac:dyDescent="0.25">
      <c r="A143" s="1">
        <v>36.520782470703097</v>
      </c>
      <c r="B143" s="3">
        <v>7</v>
      </c>
    </row>
    <row r="144" spans="1:2" x14ac:dyDescent="0.25">
      <c r="A144" s="1">
        <v>13.815680503845201</v>
      </c>
      <c r="B144" s="3">
        <v>7</v>
      </c>
    </row>
    <row r="145" spans="1:2" x14ac:dyDescent="0.25">
      <c r="A145" s="1">
        <v>11.6905155181884</v>
      </c>
      <c r="B145" s="3">
        <v>7</v>
      </c>
    </row>
    <row r="146" spans="1:2" x14ac:dyDescent="0.25">
      <c r="A146" s="1">
        <v>33.125862121582003</v>
      </c>
      <c r="B146" s="3">
        <v>7</v>
      </c>
    </row>
    <row r="147" spans="1:2" x14ac:dyDescent="0.25">
      <c r="A147" s="1">
        <v>7.6708350181579501</v>
      </c>
      <c r="B147" s="3">
        <v>7</v>
      </c>
    </row>
    <row r="148" spans="1:2" x14ac:dyDescent="0.25">
      <c r="A148" s="1">
        <v>9.5804586410522408</v>
      </c>
      <c r="B148" s="3">
        <v>7</v>
      </c>
    </row>
    <row r="149" spans="1:2" x14ac:dyDescent="0.25">
      <c r="A149" s="1">
        <v>10.3948879241943</v>
      </c>
      <c r="B149" s="3">
        <v>7</v>
      </c>
    </row>
    <row r="150" spans="1:2" x14ac:dyDescent="0.25">
      <c r="A150" s="1">
        <v>13.0308771133422</v>
      </c>
      <c r="B150" s="3">
        <v>7</v>
      </c>
    </row>
    <row r="151" spans="1:2" x14ac:dyDescent="0.25">
      <c r="A151" s="1">
        <v>18.136529922485298</v>
      </c>
      <c r="B151" s="3">
        <v>7</v>
      </c>
    </row>
    <row r="152" spans="1:2" x14ac:dyDescent="0.25">
      <c r="A152" s="1">
        <v>23.9800910949707</v>
      </c>
      <c r="B152" s="3">
        <v>7</v>
      </c>
    </row>
    <row r="153" spans="1:2" x14ac:dyDescent="0.25">
      <c r="A153" s="1">
        <v>25.408765792846602</v>
      </c>
      <c r="B153" s="3">
        <v>7</v>
      </c>
    </row>
    <row r="154" spans="1:2" x14ac:dyDescent="0.25">
      <c r="A154" s="1">
        <v>16.097404479980401</v>
      </c>
      <c r="B154" s="3">
        <v>7</v>
      </c>
    </row>
    <row r="155" spans="1:2" x14ac:dyDescent="0.25">
      <c r="A155" s="1">
        <v>34.569927215576101</v>
      </c>
      <c r="B155" s="3">
        <v>7</v>
      </c>
    </row>
    <row r="156" spans="1:2" x14ac:dyDescent="0.25">
      <c r="A156" s="1">
        <v>20.2414016723632</v>
      </c>
      <c r="B156" s="3">
        <v>7</v>
      </c>
    </row>
    <row r="157" spans="1:2" x14ac:dyDescent="0.25">
      <c r="A157" s="1">
        <v>27.477279663085898</v>
      </c>
      <c r="B157" s="3">
        <v>7</v>
      </c>
    </row>
    <row r="158" spans="1:2" x14ac:dyDescent="0.25">
      <c r="A158" s="1">
        <v>12.019706726074199</v>
      </c>
      <c r="B158" s="3">
        <v>7</v>
      </c>
    </row>
    <row r="159" spans="1:2" x14ac:dyDescent="0.25">
      <c r="A159" s="1">
        <v>33.8248901367187</v>
      </c>
      <c r="B159" s="3">
        <v>7</v>
      </c>
    </row>
    <row r="160" spans="1:2" x14ac:dyDescent="0.25">
      <c r="A160" s="1">
        <v>15.8441009521484</v>
      </c>
      <c r="B160" s="3">
        <v>7</v>
      </c>
    </row>
    <row r="161" spans="1:2" x14ac:dyDescent="0.25">
      <c r="A161" s="1">
        <v>28.8478698730468</v>
      </c>
      <c r="B161" s="3">
        <v>7</v>
      </c>
    </row>
    <row r="162" spans="1:2" x14ac:dyDescent="0.25">
      <c r="A162" s="1">
        <v>30.595300674438398</v>
      </c>
      <c r="B162" s="3">
        <v>7</v>
      </c>
    </row>
    <row r="163" spans="1:2" x14ac:dyDescent="0.25">
      <c r="A163" s="1">
        <v>10.6658573150634</v>
      </c>
      <c r="B163" s="3">
        <v>8</v>
      </c>
    </row>
    <row r="164" spans="1:2" x14ac:dyDescent="0.25">
      <c r="A164" s="1">
        <v>27.8039245605468</v>
      </c>
      <c r="B164" s="3">
        <v>8</v>
      </c>
    </row>
    <row r="165" spans="1:2" x14ac:dyDescent="0.25">
      <c r="A165" s="1">
        <v>14.439419746398899</v>
      </c>
      <c r="B165" s="3">
        <v>8</v>
      </c>
    </row>
    <row r="166" spans="1:2" x14ac:dyDescent="0.25">
      <c r="A166" s="1">
        <v>24.783943176269499</v>
      </c>
      <c r="B166" s="3">
        <v>8</v>
      </c>
    </row>
    <row r="167" spans="1:2" x14ac:dyDescent="0.25">
      <c r="A167" s="1">
        <v>23.354213714599599</v>
      </c>
      <c r="B167" s="3">
        <v>8</v>
      </c>
    </row>
    <row r="168" spans="1:2" x14ac:dyDescent="0.25">
      <c r="A168" s="1">
        <v>27.0755004882812</v>
      </c>
      <c r="B168" s="3">
        <v>8</v>
      </c>
    </row>
    <row r="169" spans="1:2" x14ac:dyDescent="0.25">
      <c r="A169" s="1">
        <v>17.10737991333</v>
      </c>
      <c r="B169" s="3">
        <v>8</v>
      </c>
    </row>
    <row r="170" spans="1:2" x14ac:dyDescent="0.25">
      <c r="A170" s="1">
        <v>17.9436645507812</v>
      </c>
      <c r="B170" s="3">
        <v>8</v>
      </c>
    </row>
    <row r="171" spans="1:2" x14ac:dyDescent="0.25">
      <c r="A171" s="1">
        <v>17.629611968994102</v>
      </c>
      <c r="B171" s="3">
        <v>8</v>
      </c>
    </row>
    <row r="172" spans="1:2" x14ac:dyDescent="0.25">
      <c r="A172" s="1">
        <v>19.161796569824201</v>
      </c>
      <c r="B172" s="3">
        <v>8</v>
      </c>
    </row>
    <row r="173" spans="1:2" x14ac:dyDescent="0.25">
      <c r="A173" s="1">
        <v>10.1240577697753</v>
      </c>
      <c r="B173" s="3">
        <v>8</v>
      </c>
    </row>
    <row r="174" spans="1:2" x14ac:dyDescent="0.25">
      <c r="A174" s="1">
        <v>12.977688789367599</v>
      </c>
      <c r="B174" s="3">
        <v>8</v>
      </c>
    </row>
    <row r="175" spans="1:2" x14ac:dyDescent="0.25">
      <c r="A175" s="1">
        <v>24.7396640777587</v>
      </c>
      <c r="B175" s="3">
        <v>8</v>
      </c>
    </row>
    <row r="176" spans="1:2" x14ac:dyDescent="0.25">
      <c r="A176" s="1">
        <v>21.892543792724599</v>
      </c>
      <c r="B176" s="3">
        <v>8</v>
      </c>
    </row>
    <row r="177" spans="1:2" x14ac:dyDescent="0.25">
      <c r="A177" s="1">
        <v>31.0938606262207</v>
      </c>
      <c r="B177" s="3">
        <v>8</v>
      </c>
    </row>
    <row r="178" spans="1:2" x14ac:dyDescent="0.25">
      <c r="A178" s="1">
        <v>18.401311874389599</v>
      </c>
      <c r="B178" s="3">
        <v>9</v>
      </c>
    </row>
    <row r="179" spans="1:2" x14ac:dyDescent="0.25">
      <c r="A179" s="1">
        <v>10.885043144226</v>
      </c>
      <c r="B179" s="3">
        <v>9</v>
      </c>
    </row>
    <row r="180" spans="1:2" x14ac:dyDescent="0.25">
      <c r="A180" s="1">
        <v>11.846411705016999</v>
      </c>
      <c r="B180" s="3">
        <v>9</v>
      </c>
    </row>
    <row r="181" spans="1:2" x14ac:dyDescent="0.25">
      <c r="A181" s="1">
        <v>12.5384807586669</v>
      </c>
      <c r="B181" s="3">
        <v>9</v>
      </c>
    </row>
    <row r="182" spans="1:2" x14ac:dyDescent="0.25">
      <c r="A182" s="1">
        <v>13.829215049743601</v>
      </c>
      <c r="B182" s="3">
        <v>9</v>
      </c>
    </row>
    <row r="183" spans="1:2" x14ac:dyDescent="0.25">
      <c r="A183" s="1">
        <v>5.9624972343444798</v>
      </c>
      <c r="B183" s="3">
        <v>9</v>
      </c>
    </row>
    <row r="184" spans="1:2" x14ac:dyDescent="0.25">
      <c r="A184" s="1">
        <v>6.1150717735290501</v>
      </c>
      <c r="B184" s="3">
        <v>9</v>
      </c>
    </row>
    <row r="185" spans="1:2" x14ac:dyDescent="0.25">
      <c r="A185" s="1">
        <v>34.046661376953097</v>
      </c>
      <c r="B185" s="3">
        <v>9</v>
      </c>
    </row>
    <row r="186" spans="1:2" x14ac:dyDescent="0.25">
      <c r="A186" s="1">
        <v>34.252876281738203</v>
      </c>
      <c r="B186" s="3">
        <v>9</v>
      </c>
    </row>
    <row r="187" spans="1:2" x14ac:dyDescent="0.25">
      <c r="A187" s="1">
        <v>7.8765907287597603</v>
      </c>
      <c r="B187" s="3">
        <v>9</v>
      </c>
    </row>
    <row r="188" spans="1:2" x14ac:dyDescent="0.25">
      <c r="A188" s="1">
        <v>13.780915260314901</v>
      </c>
      <c r="B188" s="3">
        <v>9</v>
      </c>
    </row>
    <row r="189" spans="1:2" x14ac:dyDescent="0.25">
      <c r="A189" s="1">
        <v>16.714035034179599</v>
      </c>
      <c r="B189" s="3">
        <v>9</v>
      </c>
    </row>
    <row r="190" spans="1:2" x14ac:dyDescent="0.25">
      <c r="A190" s="1">
        <v>31.132692337036101</v>
      </c>
      <c r="B190" s="3">
        <v>9</v>
      </c>
    </row>
    <row r="191" spans="1:2" x14ac:dyDescent="0.25">
      <c r="A191" s="1">
        <v>44.624595642089801</v>
      </c>
      <c r="B191" s="3">
        <v>9</v>
      </c>
    </row>
    <row r="192" spans="1:2" x14ac:dyDescent="0.25">
      <c r="A192" s="1">
        <v>13.805443763732899</v>
      </c>
      <c r="B192" s="3">
        <v>9</v>
      </c>
    </row>
    <row r="193" spans="1:2" x14ac:dyDescent="0.25">
      <c r="A193" s="1">
        <v>27.6687507629394</v>
      </c>
      <c r="B193" s="3">
        <v>9</v>
      </c>
    </row>
    <row r="194" spans="1:2" x14ac:dyDescent="0.25">
      <c r="A194" s="1">
        <v>5.4035573005676198</v>
      </c>
      <c r="B194" s="3">
        <v>9</v>
      </c>
    </row>
    <row r="195" spans="1:2" x14ac:dyDescent="0.25">
      <c r="A195" s="1">
        <v>31.0962200164794</v>
      </c>
      <c r="B195" s="3">
        <v>9</v>
      </c>
    </row>
    <row r="196" spans="1:2" x14ac:dyDescent="0.25">
      <c r="A196" s="1">
        <v>25.4548740386962</v>
      </c>
      <c r="B196" s="3">
        <v>10</v>
      </c>
    </row>
    <row r="197" spans="1:2" x14ac:dyDescent="0.25">
      <c r="A197" s="1">
        <v>15.19810962677</v>
      </c>
      <c r="B197" s="3">
        <v>10</v>
      </c>
    </row>
    <row r="198" spans="1:2" x14ac:dyDescent="0.25">
      <c r="A198" s="1">
        <v>38.947551727294901</v>
      </c>
      <c r="B198" s="3">
        <v>10</v>
      </c>
    </row>
    <row r="199" spans="1:2" x14ac:dyDescent="0.25">
      <c r="A199" s="1">
        <v>29.871959686279201</v>
      </c>
      <c r="B199" s="3">
        <v>10</v>
      </c>
    </row>
    <row r="200" spans="1:2" x14ac:dyDescent="0.25">
      <c r="A200" s="1">
        <v>33.630302429199197</v>
      </c>
      <c r="B200" s="3">
        <v>10</v>
      </c>
    </row>
    <row r="201" spans="1:2" x14ac:dyDescent="0.25">
      <c r="A201" s="1">
        <v>12.5768671035766</v>
      </c>
      <c r="B201" s="3">
        <v>10</v>
      </c>
    </row>
    <row r="202" spans="1:2" x14ac:dyDescent="0.25">
      <c r="A202" s="1">
        <v>11.6234140396118</v>
      </c>
      <c r="B202" s="3">
        <v>10</v>
      </c>
    </row>
    <row r="203" spans="1:2" x14ac:dyDescent="0.25">
      <c r="A203" s="1">
        <v>30.3244018554687</v>
      </c>
      <c r="B203" s="3">
        <v>10</v>
      </c>
    </row>
    <row r="204" spans="1:2" x14ac:dyDescent="0.25">
      <c r="A204" s="1">
        <v>26.3880405426025</v>
      </c>
      <c r="B204" s="3">
        <v>10</v>
      </c>
    </row>
    <row r="205" spans="1:2" x14ac:dyDescent="0.25">
      <c r="A205" s="1">
        <v>4.5087623596191397</v>
      </c>
      <c r="B205" s="3">
        <v>10</v>
      </c>
    </row>
    <row r="206" spans="1:2" x14ac:dyDescent="0.25">
      <c r="A206" s="1">
        <v>34.104251861572202</v>
      </c>
      <c r="B206" s="3">
        <v>10</v>
      </c>
    </row>
    <row r="207" spans="1:2" x14ac:dyDescent="0.25">
      <c r="A207" s="1">
        <v>38.468215942382798</v>
      </c>
      <c r="B207" s="3">
        <v>10</v>
      </c>
    </row>
    <row r="208" spans="1:2" x14ac:dyDescent="0.25">
      <c r="A208" s="1">
        <v>6.0441389083862296</v>
      </c>
      <c r="B208" s="3">
        <v>10</v>
      </c>
    </row>
    <row r="209" spans="1:2" x14ac:dyDescent="0.25">
      <c r="A209" s="1">
        <v>9.9494895935058505</v>
      </c>
      <c r="B209" s="3">
        <v>11</v>
      </c>
    </row>
    <row r="210" spans="1:2" x14ac:dyDescent="0.25">
      <c r="A210" s="1">
        <v>11.774206161499</v>
      </c>
      <c r="B210" s="3">
        <v>11</v>
      </c>
    </row>
    <row r="211" spans="1:2" x14ac:dyDescent="0.25">
      <c r="A211" s="1">
        <v>12.8506164550781</v>
      </c>
      <c r="B211" s="3">
        <v>11</v>
      </c>
    </row>
    <row r="212" spans="1:2" x14ac:dyDescent="0.25">
      <c r="A212" s="1">
        <v>31.665624618530199</v>
      </c>
      <c r="B212" s="3">
        <v>11</v>
      </c>
    </row>
    <row r="213" spans="1:2" x14ac:dyDescent="0.25">
      <c r="A213" s="1">
        <v>29.144935607910099</v>
      </c>
      <c r="B213" s="3">
        <v>11</v>
      </c>
    </row>
    <row r="214" spans="1:2" x14ac:dyDescent="0.25">
      <c r="A214" s="1">
        <v>20.542678833007798</v>
      </c>
      <c r="B214" s="3">
        <v>11</v>
      </c>
    </row>
    <row r="215" spans="1:2" x14ac:dyDescent="0.25">
      <c r="A215" s="1">
        <v>17.262302398681602</v>
      </c>
      <c r="B215" s="3">
        <v>11</v>
      </c>
    </row>
    <row r="216" spans="1:2" x14ac:dyDescent="0.25">
      <c r="A216" s="1">
        <v>28.5074768066406</v>
      </c>
      <c r="B216" s="3">
        <v>11</v>
      </c>
    </row>
    <row r="217" spans="1:2" x14ac:dyDescent="0.25">
      <c r="A217" s="1">
        <v>31.070146560668899</v>
      </c>
      <c r="B217" s="3">
        <v>11</v>
      </c>
    </row>
    <row r="218" spans="1:2" x14ac:dyDescent="0.25">
      <c r="A218" s="1">
        <v>15.4755487442016</v>
      </c>
      <c r="B218" s="3">
        <v>11</v>
      </c>
    </row>
    <row r="219" spans="1:2" x14ac:dyDescent="0.25">
      <c r="A219" s="1">
        <v>27.076992034912099</v>
      </c>
      <c r="B219" s="3">
        <v>11</v>
      </c>
    </row>
    <row r="220" spans="1:2" x14ac:dyDescent="0.25">
      <c r="A220" s="1">
        <v>34.109981536865199</v>
      </c>
      <c r="B220" s="3">
        <v>11</v>
      </c>
    </row>
    <row r="221" spans="1:2" x14ac:dyDescent="0.25">
      <c r="A221" s="1">
        <v>16.835872650146399</v>
      </c>
      <c r="B221" s="3">
        <v>11</v>
      </c>
    </row>
    <row r="222" spans="1:2" x14ac:dyDescent="0.25">
      <c r="A222" s="1">
        <v>48.7348022460937</v>
      </c>
      <c r="B222" s="3">
        <v>11</v>
      </c>
    </row>
    <row r="223" spans="1:2" x14ac:dyDescent="0.25">
      <c r="A223" s="1">
        <v>9.2796640396118093</v>
      </c>
      <c r="B223" s="3">
        <v>12</v>
      </c>
    </row>
    <row r="224" spans="1:2" x14ac:dyDescent="0.25">
      <c r="A224" s="1">
        <v>38.0399169921875</v>
      </c>
      <c r="B224" s="3">
        <v>12</v>
      </c>
    </row>
    <row r="225" spans="1:2" x14ac:dyDescent="0.25">
      <c r="A225" s="1">
        <v>27.9568061828613</v>
      </c>
      <c r="B225" s="3">
        <v>12</v>
      </c>
    </row>
    <row r="226" spans="1:2" x14ac:dyDescent="0.25">
      <c r="A226" s="1">
        <v>29.306896209716701</v>
      </c>
      <c r="B226" s="3">
        <v>12</v>
      </c>
    </row>
    <row r="227" spans="1:2" x14ac:dyDescent="0.25">
      <c r="A227" s="1">
        <v>16.2375469207763</v>
      </c>
      <c r="B227" s="3">
        <v>12</v>
      </c>
    </row>
    <row r="228" spans="1:2" x14ac:dyDescent="0.25">
      <c r="A228" s="1">
        <v>8.9134769439697195</v>
      </c>
      <c r="B228" s="3">
        <v>12</v>
      </c>
    </row>
    <row r="229" spans="1:2" x14ac:dyDescent="0.25">
      <c r="A229" s="1">
        <v>13.7531213760375</v>
      </c>
      <c r="B229" s="3">
        <v>12</v>
      </c>
    </row>
    <row r="230" spans="1:2" x14ac:dyDescent="0.25">
      <c r="A230" s="1">
        <v>20.0623359680175</v>
      </c>
      <c r="B230" s="3">
        <v>12</v>
      </c>
    </row>
    <row r="231" spans="1:2" x14ac:dyDescent="0.25">
      <c r="A231" s="1">
        <v>44.248825073242102</v>
      </c>
      <c r="B231" s="3">
        <v>12</v>
      </c>
    </row>
    <row r="232" spans="1:2" x14ac:dyDescent="0.25">
      <c r="A232" s="1">
        <v>24.206342697143501</v>
      </c>
      <c r="B232" s="3">
        <v>12</v>
      </c>
    </row>
    <row r="233" spans="1:2" x14ac:dyDescent="0.25">
      <c r="A233" s="1">
        <v>30.528127670288001</v>
      </c>
      <c r="B233" s="3">
        <v>12</v>
      </c>
    </row>
    <row r="234" spans="1:2" x14ac:dyDescent="0.25">
      <c r="A234" s="1">
        <v>26.68648147583</v>
      </c>
      <c r="B234" s="3">
        <v>12</v>
      </c>
    </row>
    <row r="235" spans="1:2" x14ac:dyDescent="0.25">
      <c r="A235" s="1">
        <v>9.9010334014892507</v>
      </c>
      <c r="B235" s="3">
        <v>12</v>
      </c>
    </row>
    <row r="236" spans="1:2" x14ac:dyDescent="0.25">
      <c r="A236" s="1">
        <v>33.245349884033203</v>
      </c>
      <c r="B236" s="3">
        <v>12</v>
      </c>
    </row>
    <row r="237" spans="1:2" x14ac:dyDescent="0.25">
      <c r="A237" s="1">
        <v>31.4382934570312</v>
      </c>
      <c r="B237" s="3">
        <v>12</v>
      </c>
    </row>
    <row r="238" spans="1:2" x14ac:dyDescent="0.25">
      <c r="A238" s="1">
        <v>38.864707946777301</v>
      </c>
      <c r="B238" s="3">
        <v>12</v>
      </c>
    </row>
    <row r="239" spans="1:2" x14ac:dyDescent="0.25">
      <c r="A239" s="1">
        <v>37.113483428955</v>
      </c>
      <c r="B239" s="3">
        <v>13</v>
      </c>
    </row>
    <row r="240" spans="1:2" x14ac:dyDescent="0.25">
      <c r="A240" s="1">
        <v>10.234515190124499</v>
      </c>
      <c r="B240" s="3">
        <v>13</v>
      </c>
    </row>
    <row r="241" spans="1:2" x14ac:dyDescent="0.25">
      <c r="A241" s="1">
        <v>13.457302093505801</v>
      </c>
      <c r="B241" s="3">
        <v>13</v>
      </c>
    </row>
    <row r="242" spans="1:2" x14ac:dyDescent="0.25">
      <c r="A242" s="1">
        <v>32.793365478515597</v>
      </c>
      <c r="B242" s="3">
        <v>13</v>
      </c>
    </row>
    <row r="243" spans="1:2" x14ac:dyDescent="0.25">
      <c r="A243" s="1">
        <v>18.149068832397401</v>
      </c>
      <c r="B243" s="3">
        <v>13</v>
      </c>
    </row>
    <row r="244" spans="1:2" x14ac:dyDescent="0.25">
      <c r="A244" s="1">
        <v>29.881771087646399</v>
      </c>
      <c r="B244" s="3">
        <v>13</v>
      </c>
    </row>
    <row r="245" spans="1:2" x14ac:dyDescent="0.25">
      <c r="A245" s="1">
        <v>20.3510627746582</v>
      </c>
      <c r="B245" s="3">
        <v>13</v>
      </c>
    </row>
    <row r="246" spans="1:2" x14ac:dyDescent="0.25">
      <c r="A246" s="1">
        <v>29.7540683746337</v>
      </c>
      <c r="B246" s="3">
        <v>13</v>
      </c>
    </row>
    <row r="247" spans="1:2" x14ac:dyDescent="0.25">
      <c r="A247" s="1">
        <v>32.981338500976499</v>
      </c>
      <c r="B247" s="3">
        <v>13</v>
      </c>
    </row>
    <row r="248" spans="1:2" x14ac:dyDescent="0.25">
      <c r="A248" s="1">
        <v>12.8859329223632</v>
      </c>
      <c r="B248" s="3">
        <v>13</v>
      </c>
    </row>
    <row r="249" spans="1:2" x14ac:dyDescent="0.25">
      <c r="A249" s="1">
        <v>7.5691156387329102</v>
      </c>
      <c r="B249" s="3">
        <v>13</v>
      </c>
    </row>
    <row r="250" spans="1:2" x14ac:dyDescent="0.25">
      <c r="A250" s="1">
        <v>42.907711029052699</v>
      </c>
      <c r="B250" s="3">
        <v>13</v>
      </c>
    </row>
    <row r="251" spans="1:2" x14ac:dyDescent="0.25">
      <c r="A251" s="1">
        <v>34.034805297851499</v>
      </c>
      <c r="B251" s="3">
        <v>13</v>
      </c>
    </row>
    <row r="252" spans="1:2" x14ac:dyDescent="0.25">
      <c r="A252" s="1">
        <v>30.836460113525298</v>
      </c>
      <c r="B252" s="3">
        <v>13</v>
      </c>
    </row>
    <row r="253" spans="1:2" x14ac:dyDescent="0.25">
      <c r="A253" s="1">
        <v>16.377590179443299</v>
      </c>
      <c r="B253" s="3">
        <v>13</v>
      </c>
    </row>
    <row r="254" spans="1:2" x14ac:dyDescent="0.25">
      <c r="A254" s="1">
        <v>10.4433679580688</v>
      </c>
      <c r="B254" s="3">
        <v>13</v>
      </c>
    </row>
    <row r="255" spans="1:2" x14ac:dyDescent="0.25">
      <c r="A255" s="1">
        <v>39.404647827148402</v>
      </c>
      <c r="B255" s="3">
        <v>14</v>
      </c>
    </row>
    <row r="256" spans="1:2" x14ac:dyDescent="0.25">
      <c r="A256" s="1">
        <v>14.0677337646484</v>
      </c>
      <c r="B256" s="3">
        <v>14</v>
      </c>
    </row>
    <row r="257" spans="1:2" x14ac:dyDescent="0.25">
      <c r="A257" s="1">
        <v>36.732063293457003</v>
      </c>
      <c r="B257" s="3">
        <v>14</v>
      </c>
    </row>
    <row r="258" spans="1:2" x14ac:dyDescent="0.25">
      <c r="A258" s="1">
        <v>25.395957946777301</v>
      </c>
      <c r="B258" s="3">
        <v>14</v>
      </c>
    </row>
    <row r="259" spans="1:2" x14ac:dyDescent="0.25">
      <c r="A259" s="1">
        <v>29.922245025634702</v>
      </c>
      <c r="B259" s="3">
        <v>14</v>
      </c>
    </row>
    <row r="260" spans="1:2" x14ac:dyDescent="0.25">
      <c r="A260" s="1">
        <v>15.204605102539</v>
      </c>
      <c r="B260" s="3">
        <v>14</v>
      </c>
    </row>
    <row r="261" spans="1:2" x14ac:dyDescent="0.25">
      <c r="A261" s="1">
        <v>28.818050384521399</v>
      </c>
      <c r="B261" s="3">
        <v>14</v>
      </c>
    </row>
    <row r="262" spans="1:2" x14ac:dyDescent="0.25">
      <c r="A262" s="1">
        <v>23.289443969726499</v>
      </c>
      <c r="B262" s="3">
        <v>14</v>
      </c>
    </row>
    <row r="263" spans="1:2" x14ac:dyDescent="0.25">
      <c r="A263" s="1">
        <v>38.804130554199197</v>
      </c>
      <c r="B263" s="3">
        <v>14</v>
      </c>
    </row>
    <row r="264" spans="1:2" x14ac:dyDescent="0.25">
      <c r="A264" s="1">
        <v>38.002052307128899</v>
      </c>
      <c r="B264" s="3">
        <v>14</v>
      </c>
    </row>
    <row r="265" spans="1:2" x14ac:dyDescent="0.25">
      <c r="A265" s="1">
        <v>33.175018310546797</v>
      </c>
      <c r="B265" s="3">
        <v>14</v>
      </c>
    </row>
    <row r="266" spans="1:2" x14ac:dyDescent="0.25">
      <c r="A266" s="1">
        <v>28.336986541748001</v>
      </c>
      <c r="B266" s="3">
        <v>14</v>
      </c>
    </row>
    <row r="267" spans="1:2" x14ac:dyDescent="0.25">
      <c r="A267" s="1">
        <v>18.913434982299801</v>
      </c>
      <c r="B267" s="3">
        <v>14</v>
      </c>
    </row>
    <row r="268" spans="1:2" x14ac:dyDescent="0.25">
      <c r="A268" s="1">
        <v>11.0869140625</v>
      </c>
      <c r="B268" s="3">
        <v>14</v>
      </c>
    </row>
    <row r="269" spans="1:2" x14ac:dyDescent="0.25">
      <c r="A269" s="1">
        <v>10.7200918197631</v>
      </c>
      <c r="B269" s="3">
        <v>14</v>
      </c>
    </row>
    <row r="270" spans="1:2" x14ac:dyDescent="0.25">
      <c r="A270" s="1">
        <v>28.6451721191406</v>
      </c>
      <c r="B270" s="3">
        <v>14</v>
      </c>
    </row>
    <row r="271" spans="1:2" x14ac:dyDescent="0.25">
      <c r="A271" s="1">
        <v>21.294620513916001</v>
      </c>
      <c r="B271" s="3">
        <v>14</v>
      </c>
    </row>
    <row r="272" spans="1:2" x14ac:dyDescent="0.25">
      <c r="A272" s="1">
        <v>16.736349105834901</v>
      </c>
      <c r="B272" s="3">
        <v>14</v>
      </c>
    </row>
    <row r="273" spans="1:2" x14ac:dyDescent="0.25">
      <c r="A273" s="1">
        <v>25.859733581542901</v>
      </c>
      <c r="B273" s="3">
        <v>14</v>
      </c>
    </row>
    <row r="274" spans="1:2" x14ac:dyDescent="0.25">
      <c r="A274" s="1">
        <v>34.593936920166001</v>
      </c>
      <c r="B274" s="3">
        <v>15</v>
      </c>
    </row>
    <row r="275" spans="1:2" x14ac:dyDescent="0.25">
      <c r="A275" s="1">
        <v>20.5631408691406</v>
      </c>
      <c r="B275" s="3">
        <v>15</v>
      </c>
    </row>
    <row r="276" spans="1:2" x14ac:dyDescent="0.25">
      <c r="A276" s="1">
        <v>43.484485626220703</v>
      </c>
      <c r="B276" s="3">
        <v>15</v>
      </c>
    </row>
    <row r="277" spans="1:2" x14ac:dyDescent="0.25">
      <c r="A277" s="1">
        <v>10.0132589340209</v>
      </c>
      <c r="B277" s="3">
        <v>15</v>
      </c>
    </row>
    <row r="278" spans="1:2" x14ac:dyDescent="0.25">
      <c r="A278" s="1">
        <v>21.269371032714801</v>
      </c>
      <c r="B278" s="3">
        <v>15</v>
      </c>
    </row>
    <row r="279" spans="1:2" x14ac:dyDescent="0.25">
      <c r="A279" s="1">
        <v>13.472666740417401</v>
      </c>
      <c r="B279" s="3">
        <v>15</v>
      </c>
    </row>
    <row r="280" spans="1:2" x14ac:dyDescent="0.25">
      <c r="A280" s="1">
        <v>19.0097351074218</v>
      </c>
      <c r="B280" s="3">
        <v>15</v>
      </c>
    </row>
    <row r="281" spans="1:2" x14ac:dyDescent="0.25">
      <c r="A281" s="1">
        <v>29.231956481933501</v>
      </c>
      <c r="B281" s="3">
        <v>15</v>
      </c>
    </row>
    <row r="282" spans="1:2" x14ac:dyDescent="0.25">
      <c r="A282" s="1">
        <v>41.884830474853501</v>
      </c>
      <c r="B282" s="3">
        <v>15</v>
      </c>
    </row>
    <row r="283" spans="1:2" x14ac:dyDescent="0.25">
      <c r="A283" s="1">
        <v>10.6666564941406</v>
      </c>
      <c r="B283" s="3">
        <v>15</v>
      </c>
    </row>
    <row r="284" spans="1:2" x14ac:dyDescent="0.25">
      <c r="A284" s="1">
        <v>36.0902709960937</v>
      </c>
      <c r="B284" s="3">
        <v>15</v>
      </c>
    </row>
    <row r="285" spans="1:2" x14ac:dyDescent="0.25">
      <c r="A285" s="1">
        <v>8.7769975662231392</v>
      </c>
      <c r="B285" s="3">
        <v>15</v>
      </c>
    </row>
    <row r="286" spans="1:2" x14ac:dyDescent="0.25">
      <c r="A286" s="1">
        <v>12.4564409255981</v>
      </c>
      <c r="B286" s="3">
        <v>15</v>
      </c>
    </row>
    <row r="287" spans="1:2" x14ac:dyDescent="0.25">
      <c r="A287" s="1">
        <v>22.620975494384702</v>
      </c>
      <c r="B287" s="3">
        <v>15</v>
      </c>
    </row>
    <row r="288" spans="1:2" x14ac:dyDescent="0.25">
      <c r="A288" s="1">
        <v>29.142192840576101</v>
      </c>
      <c r="B288" s="3">
        <v>15</v>
      </c>
    </row>
    <row r="289" spans="1:2" x14ac:dyDescent="0.25">
      <c r="A289" s="1">
        <v>29.734636306762599</v>
      </c>
      <c r="B289" s="3">
        <v>15</v>
      </c>
    </row>
    <row r="290" spans="1:2" x14ac:dyDescent="0.25">
      <c r="A290" s="1">
        <v>32.262046813964801</v>
      </c>
      <c r="B290" s="3">
        <v>15</v>
      </c>
    </row>
    <row r="291" spans="1:2" x14ac:dyDescent="0.25">
      <c r="A291" s="1">
        <v>14.347870826721101</v>
      </c>
      <c r="B291" s="3">
        <v>15</v>
      </c>
    </row>
    <row r="292" spans="1:2" x14ac:dyDescent="0.25">
      <c r="A292" s="1">
        <v>44.060592651367102</v>
      </c>
      <c r="B292" s="3">
        <v>16</v>
      </c>
    </row>
    <row r="293" spans="1:2" x14ac:dyDescent="0.25">
      <c r="A293" s="1">
        <v>36.609302520751903</v>
      </c>
      <c r="B293" s="3">
        <v>16</v>
      </c>
    </row>
    <row r="294" spans="1:2" x14ac:dyDescent="0.25">
      <c r="A294" s="1">
        <v>39.870536804199197</v>
      </c>
      <c r="B294" s="3">
        <v>16</v>
      </c>
    </row>
    <row r="295" spans="1:2" x14ac:dyDescent="0.25">
      <c r="A295" s="1">
        <v>9.0771932601928693</v>
      </c>
      <c r="B295" s="3">
        <v>16</v>
      </c>
    </row>
    <row r="296" spans="1:2" x14ac:dyDescent="0.25">
      <c r="A296" s="1">
        <v>10.076977729797299</v>
      </c>
      <c r="B296" s="3">
        <v>16</v>
      </c>
    </row>
    <row r="297" spans="1:2" x14ac:dyDescent="0.25">
      <c r="A297" s="1">
        <v>45.5595703125</v>
      </c>
      <c r="B297" s="3">
        <v>16</v>
      </c>
    </row>
    <row r="298" spans="1:2" x14ac:dyDescent="0.25">
      <c r="A298" s="1">
        <v>23.877147674560501</v>
      </c>
      <c r="B298" s="3">
        <v>16</v>
      </c>
    </row>
    <row r="299" spans="1:2" x14ac:dyDescent="0.25">
      <c r="A299" s="1">
        <v>44.602962493896399</v>
      </c>
      <c r="B299" s="3">
        <v>16</v>
      </c>
    </row>
    <row r="300" spans="1:2" x14ac:dyDescent="0.25">
      <c r="A300" s="1">
        <v>15.6628456115722</v>
      </c>
      <c r="B300" s="3">
        <v>16</v>
      </c>
    </row>
    <row r="301" spans="1:2" x14ac:dyDescent="0.25">
      <c r="A301" s="1">
        <v>38.947616577148402</v>
      </c>
      <c r="B301" s="3">
        <v>16</v>
      </c>
    </row>
    <row r="302" spans="1:2" x14ac:dyDescent="0.25">
      <c r="A302" s="1">
        <v>42.549648284912102</v>
      </c>
      <c r="B302" s="3">
        <v>16</v>
      </c>
    </row>
    <row r="303" spans="1:2" x14ac:dyDescent="0.25">
      <c r="A303" s="1">
        <v>30.9704875946044</v>
      </c>
      <c r="B303" s="3">
        <v>16</v>
      </c>
    </row>
    <row r="304" spans="1:2" x14ac:dyDescent="0.25">
      <c r="A304" s="1">
        <v>33.856422424316399</v>
      </c>
      <c r="B304" s="3">
        <v>16</v>
      </c>
    </row>
    <row r="305" spans="1:2" x14ac:dyDescent="0.25">
      <c r="A305" s="1">
        <v>18.959035873413001</v>
      </c>
      <c r="B305" s="3">
        <v>16</v>
      </c>
    </row>
    <row r="306" spans="1:2" x14ac:dyDescent="0.25">
      <c r="A306" s="1">
        <v>43.505069732666001</v>
      </c>
      <c r="B306" s="3">
        <v>16</v>
      </c>
    </row>
    <row r="307" spans="1:2" x14ac:dyDescent="0.25">
      <c r="A307" s="1">
        <v>41.063888549804602</v>
      </c>
      <c r="B307" s="3">
        <v>16</v>
      </c>
    </row>
    <row r="308" spans="1:2" x14ac:dyDescent="0.25">
      <c r="A308" s="1">
        <v>22.9513435363769</v>
      </c>
      <c r="B308" s="3">
        <v>16</v>
      </c>
    </row>
    <row r="309" spans="1:2" x14ac:dyDescent="0.25">
      <c r="A309" s="1">
        <v>29.6703796386718</v>
      </c>
      <c r="B309" s="3">
        <v>17</v>
      </c>
    </row>
    <row r="310" spans="1:2" x14ac:dyDescent="0.25">
      <c r="A310" s="1">
        <v>24.5979690551757</v>
      </c>
      <c r="B310" s="3">
        <v>17</v>
      </c>
    </row>
    <row r="311" spans="1:2" x14ac:dyDescent="0.25">
      <c r="A311" s="1">
        <v>32.063232421875</v>
      </c>
      <c r="B311" s="3">
        <v>17</v>
      </c>
    </row>
    <row r="312" spans="1:2" x14ac:dyDescent="0.25">
      <c r="A312" s="1">
        <v>15.2073907852172</v>
      </c>
      <c r="B312" s="3">
        <v>17</v>
      </c>
    </row>
    <row r="313" spans="1:2" x14ac:dyDescent="0.25">
      <c r="A313" s="1">
        <v>47.052841186523402</v>
      </c>
      <c r="B313" s="3">
        <v>17</v>
      </c>
    </row>
    <row r="314" spans="1:2" x14ac:dyDescent="0.25">
      <c r="A314" s="1">
        <v>45.482234954833899</v>
      </c>
      <c r="B314" s="3">
        <v>17</v>
      </c>
    </row>
    <row r="315" spans="1:2" x14ac:dyDescent="0.25">
      <c r="A315" s="1">
        <v>36.967384338378899</v>
      </c>
      <c r="B315" s="3">
        <v>17</v>
      </c>
    </row>
    <row r="316" spans="1:2" x14ac:dyDescent="0.25">
      <c r="A316" s="1">
        <v>21.297283172607401</v>
      </c>
      <c r="B316" s="3">
        <v>17</v>
      </c>
    </row>
    <row r="317" spans="1:2" x14ac:dyDescent="0.25">
      <c r="A317" s="1">
        <v>4.8802022933959899</v>
      </c>
      <c r="B317" s="3">
        <v>17</v>
      </c>
    </row>
    <row r="318" spans="1:2" x14ac:dyDescent="0.25">
      <c r="A318" s="1">
        <v>29.2622566223144</v>
      </c>
      <c r="B318" s="3">
        <v>17</v>
      </c>
    </row>
    <row r="319" spans="1:2" x14ac:dyDescent="0.25">
      <c r="A319" s="1">
        <v>12.261279106140099</v>
      </c>
      <c r="B319" s="3">
        <v>17</v>
      </c>
    </row>
    <row r="320" spans="1:2" x14ac:dyDescent="0.25">
      <c r="A320" s="1">
        <v>15.732190132141101</v>
      </c>
      <c r="B320" s="3">
        <v>17</v>
      </c>
    </row>
    <row r="321" spans="1:2" x14ac:dyDescent="0.25">
      <c r="A321" s="1">
        <v>39.598972320556598</v>
      </c>
      <c r="B321" s="3">
        <v>17</v>
      </c>
    </row>
    <row r="322" spans="1:2" x14ac:dyDescent="0.25">
      <c r="A322" s="1">
        <v>12.7927179336547</v>
      </c>
      <c r="B322" s="3">
        <v>17</v>
      </c>
    </row>
    <row r="323" spans="1:2" x14ac:dyDescent="0.25">
      <c r="A323" s="1">
        <v>38.440906524658203</v>
      </c>
      <c r="B323" s="3">
        <v>17</v>
      </c>
    </row>
    <row r="324" spans="1:2" x14ac:dyDescent="0.25">
      <c r="A324" s="1">
        <v>13.617162704467701</v>
      </c>
      <c r="B324" s="3">
        <v>17</v>
      </c>
    </row>
    <row r="325" spans="1:2" x14ac:dyDescent="0.25">
      <c r="A325" s="1">
        <v>12.6872453689575</v>
      </c>
      <c r="B325" s="3">
        <v>17</v>
      </c>
    </row>
    <row r="326" spans="1:2" x14ac:dyDescent="0.25">
      <c r="A326" s="1">
        <v>32.172256469726499</v>
      </c>
      <c r="B326" s="3">
        <v>17</v>
      </c>
    </row>
    <row r="327" spans="1:2" x14ac:dyDescent="0.25">
      <c r="A327" s="1">
        <v>20.979066848754801</v>
      </c>
      <c r="B327" s="3">
        <v>17</v>
      </c>
    </row>
    <row r="328" spans="1:2" x14ac:dyDescent="0.25">
      <c r="A328" s="1">
        <v>27.129590988159102</v>
      </c>
      <c r="B328" s="3">
        <v>17</v>
      </c>
    </row>
    <row r="329" spans="1:2" x14ac:dyDescent="0.25">
      <c r="A329" s="1">
        <v>41.034065246582003</v>
      </c>
      <c r="B329" s="3">
        <v>17</v>
      </c>
    </row>
    <row r="330" spans="1:2" x14ac:dyDescent="0.25">
      <c r="A330" s="1">
        <v>20.069765090942301</v>
      </c>
      <c r="B330" s="3">
        <v>17</v>
      </c>
    </row>
    <row r="331" spans="1:2" x14ac:dyDescent="0.25">
      <c r="A331" s="1">
        <v>45.922798156738203</v>
      </c>
      <c r="B331" s="3">
        <v>17</v>
      </c>
    </row>
    <row r="332" spans="1:2" x14ac:dyDescent="0.25">
      <c r="A332" s="1">
        <v>36.396011352538999</v>
      </c>
      <c r="B332" s="3">
        <v>17</v>
      </c>
    </row>
    <row r="333" spans="1:2" x14ac:dyDescent="0.25">
      <c r="A333" s="1">
        <v>32.608634948730398</v>
      </c>
      <c r="B333" s="3">
        <v>18</v>
      </c>
    </row>
    <row r="334" spans="1:2" x14ac:dyDescent="0.25">
      <c r="A334" s="1">
        <v>22.527233123779201</v>
      </c>
      <c r="B334" s="3">
        <v>18</v>
      </c>
    </row>
    <row r="335" spans="1:2" x14ac:dyDescent="0.25">
      <c r="A335" s="1">
        <v>44.296539306640597</v>
      </c>
      <c r="B335" s="3">
        <v>18</v>
      </c>
    </row>
    <row r="336" spans="1:2" x14ac:dyDescent="0.25">
      <c r="A336" s="1">
        <v>38.751502990722599</v>
      </c>
      <c r="B336" s="3">
        <v>18</v>
      </c>
    </row>
    <row r="337" spans="1:2" x14ac:dyDescent="0.25">
      <c r="A337" s="1">
        <v>46.230079650878899</v>
      </c>
      <c r="B337" s="3">
        <v>18</v>
      </c>
    </row>
    <row r="338" spans="1:2" x14ac:dyDescent="0.25">
      <c r="A338" s="1">
        <v>34.09663772583</v>
      </c>
      <c r="B338" s="3">
        <v>18</v>
      </c>
    </row>
    <row r="339" spans="1:2" x14ac:dyDescent="0.25">
      <c r="A339" s="1">
        <v>38.853950500488203</v>
      </c>
      <c r="B339" s="3">
        <v>18</v>
      </c>
    </row>
    <row r="340" spans="1:2" x14ac:dyDescent="0.25">
      <c r="A340" s="1">
        <v>33.044830322265597</v>
      </c>
      <c r="B340" s="3">
        <v>18</v>
      </c>
    </row>
    <row r="341" spans="1:2" x14ac:dyDescent="0.25">
      <c r="A341" s="1">
        <v>17.378931045532202</v>
      </c>
      <c r="B341" s="3">
        <v>18</v>
      </c>
    </row>
    <row r="342" spans="1:2" x14ac:dyDescent="0.25">
      <c r="A342" s="1">
        <v>32.442722320556598</v>
      </c>
      <c r="B342" s="3">
        <v>18</v>
      </c>
    </row>
    <row r="343" spans="1:2" x14ac:dyDescent="0.25">
      <c r="A343" s="1">
        <v>24.5849590301513</v>
      </c>
      <c r="B343" s="3">
        <v>18</v>
      </c>
    </row>
    <row r="344" spans="1:2" x14ac:dyDescent="0.25">
      <c r="A344" s="1">
        <v>34.845550537109297</v>
      </c>
      <c r="B344" s="3">
        <v>18</v>
      </c>
    </row>
    <row r="345" spans="1:2" x14ac:dyDescent="0.25">
      <c r="A345" s="1">
        <v>20.3210639953613</v>
      </c>
      <c r="B345" s="3">
        <v>18</v>
      </c>
    </row>
    <row r="346" spans="1:2" x14ac:dyDescent="0.25">
      <c r="A346" s="1">
        <v>22.513086318969702</v>
      </c>
      <c r="B346" s="3">
        <v>18</v>
      </c>
    </row>
    <row r="347" spans="1:2" x14ac:dyDescent="0.25">
      <c r="A347" s="1">
        <v>36.875289916992102</v>
      </c>
      <c r="B347" s="3">
        <v>18</v>
      </c>
    </row>
    <row r="348" spans="1:2" x14ac:dyDescent="0.25">
      <c r="A348" s="1">
        <v>35.621028900146399</v>
      </c>
      <c r="B348" s="3">
        <v>19</v>
      </c>
    </row>
    <row r="349" spans="1:2" x14ac:dyDescent="0.25">
      <c r="A349" s="1">
        <v>29.2811584472656</v>
      </c>
      <c r="B349" s="3">
        <v>19</v>
      </c>
    </row>
    <row r="350" spans="1:2" x14ac:dyDescent="0.25">
      <c r="A350" s="1">
        <v>40.4013061523437</v>
      </c>
      <c r="B350" s="3">
        <v>19</v>
      </c>
    </row>
    <row r="351" spans="1:2" x14ac:dyDescent="0.25">
      <c r="A351" s="1">
        <v>50.503955841064403</v>
      </c>
      <c r="B351" s="3">
        <v>19</v>
      </c>
    </row>
    <row r="352" spans="1:2" x14ac:dyDescent="0.25">
      <c r="A352" s="1">
        <v>15.2860250473022</v>
      </c>
      <c r="B352" s="3">
        <v>19</v>
      </c>
    </row>
    <row r="353" spans="1:2" x14ac:dyDescent="0.25">
      <c r="A353" s="1">
        <v>15.939349174499499</v>
      </c>
      <c r="B353" s="3">
        <v>19</v>
      </c>
    </row>
    <row r="354" spans="1:2" x14ac:dyDescent="0.25">
      <c r="A354" s="1">
        <v>10.1818294525146</v>
      </c>
      <c r="B354" s="3">
        <v>19</v>
      </c>
    </row>
    <row r="355" spans="1:2" x14ac:dyDescent="0.25">
      <c r="A355" s="1">
        <v>39.833660125732401</v>
      </c>
      <c r="B355" s="3">
        <v>19</v>
      </c>
    </row>
    <row r="356" spans="1:2" x14ac:dyDescent="0.25">
      <c r="A356" s="1">
        <v>25.5937480926513</v>
      </c>
      <c r="B356" s="3">
        <v>19</v>
      </c>
    </row>
    <row r="357" spans="1:2" x14ac:dyDescent="0.25">
      <c r="A357" s="1">
        <v>43.981590270996001</v>
      </c>
      <c r="B357" s="3">
        <v>19</v>
      </c>
    </row>
    <row r="358" spans="1:2" x14ac:dyDescent="0.25">
      <c r="A358" s="1">
        <v>31.698768615722599</v>
      </c>
      <c r="B358" s="3">
        <v>19</v>
      </c>
    </row>
    <row r="359" spans="1:2" x14ac:dyDescent="0.25">
      <c r="A359" s="1">
        <v>36.834518432617102</v>
      </c>
      <c r="B359" s="3">
        <v>19</v>
      </c>
    </row>
    <row r="360" spans="1:2" x14ac:dyDescent="0.25">
      <c r="A360" s="1">
        <v>32.743953704833899</v>
      </c>
      <c r="B360" s="3">
        <v>19</v>
      </c>
    </row>
    <row r="361" spans="1:2" x14ac:dyDescent="0.25">
      <c r="A361" s="1">
        <v>29.525438308715799</v>
      </c>
      <c r="B361" s="3">
        <v>19</v>
      </c>
    </row>
    <row r="362" spans="1:2" x14ac:dyDescent="0.25">
      <c r="A362" s="1">
        <v>43.845458984375</v>
      </c>
      <c r="B362" s="3">
        <v>19</v>
      </c>
    </row>
    <row r="363" spans="1:2" x14ac:dyDescent="0.25">
      <c r="A363" s="1">
        <v>37.769290924072202</v>
      </c>
      <c r="B363" s="3">
        <v>19</v>
      </c>
    </row>
    <row r="364" spans="1:2" x14ac:dyDescent="0.25">
      <c r="A364" s="1">
        <v>18.746623992919901</v>
      </c>
      <c r="B364" s="3">
        <v>19</v>
      </c>
    </row>
    <row r="365" spans="1:2" x14ac:dyDescent="0.25">
      <c r="A365" s="1">
        <v>39.360233306884702</v>
      </c>
      <c r="B365" s="3">
        <v>19</v>
      </c>
    </row>
    <row r="366" spans="1:2" x14ac:dyDescent="0.25">
      <c r="A366" s="1">
        <v>27.654090881347599</v>
      </c>
      <c r="B366" s="3">
        <v>20</v>
      </c>
    </row>
    <row r="367" spans="1:2" x14ac:dyDescent="0.25">
      <c r="A367" s="1">
        <v>17.603792190551701</v>
      </c>
      <c r="B367" s="3">
        <v>20</v>
      </c>
    </row>
    <row r="368" spans="1:2" x14ac:dyDescent="0.25">
      <c r="A368" s="1">
        <v>32.213314056396399</v>
      </c>
      <c r="B368" s="3">
        <v>20</v>
      </c>
    </row>
    <row r="369" spans="1:2" x14ac:dyDescent="0.25">
      <c r="A369" s="1">
        <v>39.47216796875</v>
      </c>
      <c r="B369" s="3">
        <v>20</v>
      </c>
    </row>
    <row r="370" spans="1:2" x14ac:dyDescent="0.25">
      <c r="A370" s="1">
        <v>30.1369514465332</v>
      </c>
      <c r="B370" s="3">
        <v>20</v>
      </c>
    </row>
    <row r="371" spans="1:2" x14ac:dyDescent="0.25">
      <c r="A371" s="1">
        <v>32.362960815429602</v>
      </c>
      <c r="B371" s="3">
        <v>20</v>
      </c>
    </row>
    <row r="372" spans="1:2" x14ac:dyDescent="0.25">
      <c r="A372" s="1">
        <v>24.1879272460937</v>
      </c>
      <c r="B372" s="3">
        <v>20</v>
      </c>
    </row>
    <row r="373" spans="1:2" x14ac:dyDescent="0.25">
      <c r="A373" s="1">
        <v>44.524082183837798</v>
      </c>
      <c r="B373" s="3">
        <v>20</v>
      </c>
    </row>
    <row r="374" spans="1:2" x14ac:dyDescent="0.25">
      <c r="A374" s="1">
        <v>34.998634338378899</v>
      </c>
      <c r="B374" s="3">
        <v>20</v>
      </c>
    </row>
    <row r="375" spans="1:2" x14ac:dyDescent="0.25">
      <c r="A375" s="1">
        <v>27.691204071044901</v>
      </c>
      <c r="B375" s="3">
        <v>20</v>
      </c>
    </row>
    <row r="376" spans="1:2" x14ac:dyDescent="0.25">
      <c r="A376" s="1">
        <v>46.517196655273402</v>
      </c>
      <c r="B376" s="3">
        <v>20</v>
      </c>
    </row>
    <row r="377" spans="1:2" x14ac:dyDescent="0.25">
      <c r="A377" s="1">
        <v>37.848030090332003</v>
      </c>
      <c r="B377" s="3">
        <v>20</v>
      </c>
    </row>
    <row r="378" spans="1:2" x14ac:dyDescent="0.25">
      <c r="A378" s="1">
        <v>29.393739700317301</v>
      </c>
      <c r="B378" s="3">
        <v>20</v>
      </c>
    </row>
    <row r="379" spans="1:2" x14ac:dyDescent="0.25">
      <c r="A379" s="1">
        <v>43.030868530273402</v>
      </c>
      <c r="B379" s="3">
        <v>20</v>
      </c>
    </row>
    <row r="380" spans="1:2" x14ac:dyDescent="0.25">
      <c r="A380" s="1">
        <v>37.057571411132798</v>
      </c>
      <c r="B380" s="3">
        <v>20</v>
      </c>
    </row>
    <row r="381" spans="1:2" x14ac:dyDescent="0.25">
      <c r="A381" s="1">
        <v>52.215896606445298</v>
      </c>
      <c r="B381" s="3">
        <v>20</v>
      </c>
    </row>
    <row r="382" spans="1:2" x14ac:dyDescent="0.25">
      <c r="A382" s="1">
        <v>15.3965902328491</v>
      </c>
      <c r="B382" s="3">
        <v>20</v>
      </c>
    </row>
    <row r="383" spans="1:2" x14ac:dyDescent="0.25">
      <c r="A383" s="1">
        <v>23.773338317871001</v>
      </c>
      <c r="B383" s="3">
        <v>21</v>
      </c>
    </row>
    <row r="384" spans="1:2" x14ac:dyDescent="0.25">
      <c r="A384" s="1">
        <v>42.135726928710902</v>
      </c>
      <c r="B384" s="3">
        <v>21</v>
      </c>
    </row>
    <row r="385" spans="1:2" x14ac:dyDescent="0.25">
      <c r="A385" s="1">
        <v>40.103321075439403</v>
      </c>
      <c r="B385" s="3">
        <v>21</v>
      </c>
    </row>
    <row r="386" spans="1:2" x14ac:dyDescent="0.25">
      <c r="A386" s="1">
        <v>48.9691772460937</v>
      </c>
      <c r="B386" s="3">
        <v>21</v>
      </c>
    </row>
    <row r="387" spans="1:2" x14ac:dyDescent="0.25">
      <c r="A387" s="1">
        <v>42.052131652832003</v>
      </c>
      <c r="B387" s="3">
        <v>21</v>
      </c>
    </row>
    <row r="388" spans="1:2" x14ac:dyDescent="0.25">
      <c r="A388" s="1">
        <v>20.432140350341701</v>
      </c>
      <c r="B388" s="3">
        <v>21</v>
      </c>
    </row>
    <row r="389" spans="1:2" x14ac:dyDescent="0.25">
      <c r="A389" s="1">
        <v>35.472278594970703</v>
      </c>
      <c r="B389" s="3">
        <v>21</v>
      </c>
    </row>
    <row r="390" spans="1:2" x14ac:dyDescent="0.25">
      <c r="A390" s="1">
        <v>36.991111755371001</v>
      </c>
      <c r="B390" s="3">
        <v>21</v>
      </c>
    </row>
    <row r="391" spans="1:2" x14ac:dyDescent="0.25">
      <c r="A391" s="1">
        <v>55.022331237792898</v>
      </c>
      <c r="B391" s="3">
        <v>21</v>
      </c>
    </row>
    <row r="392" spans="1:2" x14ac:dyDescent="0.25">
      <c r="A392" s="1">
        <v>24.645786285400298</v>
      </c>
      <c r="B392" s="3">
        <v>21</v>
      </c>
    </row>
    <row r="393" spans="1:2" x14ac:dyDescent="0.25">
      <c r="A393" s="1">
        <v>20.6699409484863</v>
      </c>
      <c r="B393" s="3">
        <v>21</v>
      </c>
    </row>
    <row r="394" spans="1:2" x14ac:dyDescent="0.25">
      <c r="A394" s="1">
        <v>37.148963928222599</v>
      </c>
      <c r="B394" s="3">
        <v>21</v>
      </c>
    </row>
    <row r="395" spans="1:2" x14ac:dyDescent="0.25">
      <c r="A395" s="1">
        <v>28.4334621429443</v>
      </c>
      <c r="B395" s="3">
        <v>21</v>
      </c>
    </row>
    <row r="396" spans="1:2" x14ac:dyDescent="0.25">
      <c r="A396" s="1">
        <v>27.3894729614257</v>
      </c>
      <c r="B396" s="3">
        <v>21</v>
      </c>
    </row>
    <row r="397" spans="1:2" x14ac:dyDescent="0.25">
      <c r="A397" s="1">
        <v>26.3706741333007</v>
      </c>
      <c r="B397" s="3">
        <v>21</v>
      </c>
    </row>
    <row r="398" spans="1:2" x14ac:dyDescent="0.25">
      <c r="A398" s="1">
        <v>53.033393859863203</v>
      </c>
      <c r="B398" s="3">
        <v>22</v>
      </c>
    </row>
    <row r="399" spans="1:2" x14ac:dyDescent="0.25">
      <c r="A399" s="1">
        <v>40.091964721679602</v>
      </c>
      <c r="B399" s="3">
        <v>22</v>
      </c>
    </row>
    <row r="400" spans="1:2" x14ac:dyDescent="0.25">
      <c r="A400" s="1">
        <v>39.957374572753899</v>
      </c>
      <c r="B400" s="3">
        <v>22</v>
      </c>
    </row>
    <row r="401" spans="1:2" x14ac:dyDescent="0.25">
      <c r="A401" s="1">
        <v>37.169418334960902</v>
      </c>
      <c r="B401" s="3">
        <v>22</v>
      </c>
    </row>
    <row r="402" spans="1:2" x14ac:dyDescent="0.25">
      <c r="A402" s="1">
        <v>35.064884185791001</v>
      </c>
      <c r="B402" s="3">
        <v>22</v>
      </c>
    </row>
    <row r="403" spans="1:2" x14ac:dyDescent="0.25">
      <c r="A403" s="1">
        <v>45.754604339599602</v>
      </c>
      <c r="B403" s="3">
        <v>22</v>
      </c>
    </row>
    <row r="404" spans="1:2" x14ac:dyDescent="0.25">
      <c r="A404" s="1">
        <v>57.844188690185497</v>
      </c>
      <c r="B404" s="3">
        <v>22</v>
      </c>
    </row>
    <row r="405" spans="1:2" x14ac:dyDescent="0.25">
      <c r="A405" s="1">
        <v>44.185005187988203</v>
      </c>
      <c r="B405" s="3">
        <v>22</v>
      </c>
    </row>
    <row r="406" spans="1:2" x14ac:dyDescent="0.25">
      <c r="A406" s="1">
        <v>48.131431579589801</v>
      </c>
      <c r="B406" s="3">
        <v>22</v>
      </c>
    </row>
    <row r="407" spans="1:2" x14ac:dyDescent="0.25">
      <c r="A407" s="1">
        <v>40.985084533691399</v>
      </c>
      <c r="B407" s="3">
        <v>22</v>
      </c>
    </row>
    <row r="408" spans="1:2" x14ac:dyDescent="0.25">
      <c r="A408" s="1">
        <v>45.900569915771399</v>
      </c>
      <c r="B408" s="3">
        <v>22</v>
      </c>
    </row>
    <row r="409" spans="1:2" x14ac:dyDescent="0.25">
      <c r="A409" s="1">
        <v>34.157882690429602</v>
      </c>
      <c r="B409" s="3">
        <v>22</v>
      </c>
    </row>
    <row r="410" spans="1:2" x14ac:dyDescent="0.25">
      <c r="A410" s="1">
        <v>43.933029174804602</v>
      </c>
      <c r="B410" s="3">
        <v>22</v>
      </c>
    </row>
    <row r="411" spans="1:2" x14ac:dyDescent="0.25">
      <c r="A411" s="1">
        <v>25.488204956054599</v>
      </c>
      <c r="B411" s="3">
        <v>22</v>
      </c>
    </row>
    <row r="412" spans="1:2" x14ac:dyDescent="0.25">
      <c r="A412" s="1">
        <v>31.990879058837798</v>
      </c>
      <c r="B412" s="3">
        <v>22</v>
      </c>
    </row>
    <row r="413" spans="1:2" x14ac:dyDescent="0.25">
      <c r="A413" s="1">
        <v>48.325931549072202</v>
      </c>
      <c r="B413" s="3">
        <v>22</v>
      </c>
    </row>
    <row r="414" spans="1:2" x14ac:dyDescent="0.25">
      <c r="A414" s="1">
        <v>40.1792602539062</v>
      </c>
      <c r="B414" s="3">
        <v>22</v>
      </c>
    </row>
    <row r="415" spans="1:2" x14ac:dyDescent="0.25">
      <c r="A415" s="1">
        <v>42.105628967285099</v>
      </c>
      <c r="B415" s="3">
        <v>22</v>
      </c>
    </row>
    <row r="416" spans="1:2" x14ac:dyDescent="0.25">
      <c r="A416" s="1">
        <v>36.886013031005803</v>
      </c>
      <c r="B416" s="3">
        <v>22</v>
      </c>
    </row>
    <row r="417" spans="1:2" x14ac:dyDescent="0.25">
      <c r="A417" s="1">
        <v>46.6021118164062</v>
      </c>
      <c r="B417" s="3">
        <v>22</v>
      </c>
    </row>
    <row r="418" spans="1:2" x14ac:dyDescent="0.25">
      <c r="A418" s="1">
        <v>44.866611480712798</v>
      </c>
      <c r="B418" s="3">
        <v>22</v>
      </c>
    </row>
    <row r="419" spans="1:2" x14ac:dyDescent="0.25">
      <c r="A419" s="1">
        <v>51.4240112304687</v>
      </c>
      <c r="B419" s="3">
        <v>23</v>
      </c>
    </row>
    <row r="420" spans="1:2" x14ac:dyDescent="0.25">
      <c r="A420" s="1">
        <v>33.532928466796797</v>
      </c>
      <c r="B420" s="3">
        <v>23</v>
      </c>
    </row>
    <row r="421" spans="1:2" x14ac:dyDescent="0.25">
      <c r="A421" s="1">
        <v>38.993476867675703</v>
      </c>
      <c r="B421" s="3">
        <v>23</v>
      </c>
    </row>
    <row r="422" spans="1:2" x14ac:dyDescent="0.25">
      <c r="A422" s="1">
        <v>35.479251861572202</v>
      </c>
      <c r="B422" s="3">
        <v>23</v>
      </c>
    </row>
    <row r="423" spans="1:2" x14ac:dyDescent="0.25">
      <c r="A423" s="1">
        <v>48.673332214355398</v>
      </c>
      <c r="B423" s="3">
        <v>23</v>
      </c>
    </row>
    <row r="424" spans="1:2" x14ac:dyDescent="0.25">
      <c r="A424" s="1">
        <v>30.0031204223632</v>
      </c>
      <c r="B424" s="3">
        <v>23</v>
      </c>
    </row>
    <row r="425" spans="1:2" x14ac:dyDescent="0.25">
      <c r="A425" s="1">
        <v>37.869895935058501</v>
      </c>
      <c r="B425" s="3">
        <v>23</v>
      </c>
    </row>
    <row r="426" spans="1:2" x14ac:dyDescent="0.25">
      <c r="A426" s="1">
        <v>27.477268218994102</v>
      </c>
      <c r="B426" s="3">
        <v>23</v>
      </c>
    </row>
    <row r="427" spans="1:2" x14ac:dyDescent="0.25">
      <c r="A427" s="1">
        <v>46.704887390136697</v>
      </c>
      <c r="B427" s="3">
        <v>23</v>
      </c>
    </row>
    <row r="428" spans="1:2" x14ac:dyDescent="0.25">
      <c r="A428" s="1">
        <v>37.463485717773402</v>
      </c>
      <c r="B428" s="3">
        <v>23</v>
      </c>
    </row>
    <row r="429" spans="1:2" x14ac:dyDescent="0.25">
      <c r="A429" s="1">
        <v>44.006301879882798</v>
      </c>
      <c r="B429" s="3">
        <v>23</v>
      </c>
    </row>
    <row r="430" spans="1:2" x14ac:dyDescent="0.25">
      <c r="A430" s="1">
        <v>23.631107330322202</v>
      </c>
      <c r="B430" s="3">
        <v>23</v>
      </c>
    </row>
    <row r="431" spans="1:2" x14ac:dyDescent="0.25">
      <c r="A431" s="1">
        <v>30.138484954833899</v>
      </c>
      <c r="B431" s="3">
        <v>23</v>
      </c>
    </row>
    <row r="432" spans="1:2" x14ac:dyDescent="0.25">
      <c r="A432" s="1">
        <v>37.727264404296797</v>
      </c>
      <c r="B432" s="3">
        <v>23</v>
      </c>
    </row>
    <row r="433" spans="1:2" x14ac:dyDescent="0.25">
      <c r="A433" s="1">
        <v>46.020072937011697</v>
      </c>
      <c r="B433" s="3">
        <v>24</v>
      </c>
    </row>
    <row r="434" spans="1:2" x14ac:dyDescent="0.25">
      <c r="A434" s="1">
        <v>36.348869323730398</v>
      </c>
      <c r="B434" s="3">
        <v>24</v>
      </c>
    </row>
    <row r="435" spans="1:2" x14ac:dyDescent="0.25">
      <c r="A435" s="1">
        <v>28.067745208740199</v>
      </c>
      <c r="B435" s="3">
        <v>24</v>
      </c>
    </row>
    <row r="436" spans="1:2" x14ac:dyDescent="0.25">
      <c r="A436" s="1">
        <v>30.133348464965799</v>
      </c>
      <c r="B436" s="3">
        <v>24</v>
      </c>
    </row>
    <row r="437" spans="1:2" x14ac:dyDescent="0.25">
      <c r="A437" s="1">
        <v>43.883029937744098</v>
      </c>
      <c r="B437" s="3">
        <v>24</v>
      </c>
    </row>
    <row r="438" spans="1:2" x14ac:dyDescent="0.25">
      <c r="A438" s="1">
        <v>18.462282180786101</v>
      </c>
      <c r="B438" s="3">
        <v>24</v>
      </c>
    </row>
    <row r="439" spans="1:2" x14ac:dyDescent="0.25">
      <c r="A439" s="1">
        <v>32.394706726074197</v>
      </c>
      <c r="B439" s="3">
        <v>24</v>
      </c>
    </row>
    <row r="440" spans="1:2" x14ac:dyDescent="0.25">
      <c r="A440" s="1">
        <v>38.7862739562988</v>
      </c>
      <c r="B440" s="3">
        <v>24</v>
      </c>
    </row>
    <row r="441" spans="1:2" x14ac:dyDescent="0.25">
      <c r="A441" s="1">
        <v>33.379493713378899</v>
      </c>
      <c r="B441" s="3">
        <v>24</v>
      </c>
    </row>
    <row r="442" spans="1:2" x14ac:dyDescent="0.25">
      <c r="A442" s="1">
        <v>49.641593933105398</v>
      </c>
      <c r="B442" s="3">
        <v>24</v>
      </c>
    </row>
    <row r="443" spans="1:2" x14ac:dyDescent="0.25">
      <c r="A443" s="1">
        <v>44.257057189941399</v>
      </c>
      <c r="B443" s="3">
        <v>24</v>
      </c>
    </row>
    <row r="444" spans="1:2" x14ac:dyDescent="0.25">
      <c r="A444" s="1">
        <v>31.447902679443299</v>
      </c>
      <c r="B444" s="3">
        <v>24</v>
      </c>
    </row>
    <row r="445" spans="1:2" x14ac:dyDescent="0.25">
      <c r="A445" s="1">
        <v>19.6578674316406</v>
      </c>
      <c r="B445" s="3">
        <v>24</v>
      </c>
    </row>
    <row r="446" spans="1:2" x14ac:dyDescent="0.25">
      <c r="A446" s="1">
        <v>47.705562591552699</v>
      </c>
      <c r="B446" s="3">
        <v>24</v>
      </c>
    </row>
    <row r="447" spans="1:2" x14ac:dyDescent="0.25">
      <c r="A447" s="1">
        <v>39.421733856201101</v>
      </c>
      <c r="B447" s="3">
        <v>24</v>
      </c>
    </row>
    <row r="448" spans="1:2" x14ac:dyDescent="0.25">
      <c r="A448" s="1">
        <v>38.104290008544901</v>
      </c>
      <c r="B448" s="3">
        <v>24</v>
      </c>
    </row>
    <row r="449" spans="1:2" x14ac:dyDescent="0.25">
      <c r="A449" s="1">
        <v>45.551284790038999</v>
      </c>
      <c r="B449" s="3">
        <v>24</v>
      </c>
    </row>
    <row r="450" spans="1:2" x14ac:dyDescent="0.25">
      <c r="A450" s="1">
        <v>56.466236114501903</v>
      </c>
      <c r="B450" s="3">
        <v>25</v>
      </c>
    </row>
    <row r="451" spans="1:2" x14ac:dyDescent="0.25">
      <c r="A451" s="1">
        <v>35.4464721679687</v>
      </c>
      <c r="B451" s="3">
        <v>25</v>
      </c>
    </row>
    <row r="452" spans="1:2" x14ac:dyDescent="0.25">
      <c r="A452" s="1">
        <v>43.844184875488203</v>
      </c>
      <c r="B452" s="3">
        <v>25</v>
      </c>
    </row>
    <row r="453" spans="1:2" x14ac:dyDescent="0.25">
      <c r="A453" s="1">
        <v>44.465408325195298</v>
      </c>
      <c r="B453" s="3">
        <v>25</v>
      </c>
    </row>
    <row r="454" spans="1:2" x14ac:dyDescent="0.25">
      <c r="A454" s="1">
        <v>50.5037231445312</v>
      </c>
      <c r="B454" s="3">
        <v>25</v>
      </c>
    </row>
    <row r="455" spans="1:2" x14ac:dyDescent="0.25">
      <c r="A455" s="1">
        <v>23.197933197021399</v>
      </c>
      <c r="B455" s="3">
        <v>25</v>
      </c>
    </row>
    <row r="456" spans="1:2" x14ac:dyDescent="0.25">
      <c r="A456" s="1">
        <v>42.3807563781738</v>
      </c>
      <c r="B456" s="3">
        <v>25</v>
      </c>
    </row>
    <row r="457" spans="1:2" x14ac:dyDescent="0.25">
      <c r="A457" s="1">
        <v>21.5721225738525</v>
      </c>
      <c r="B457" s="3">
        <v>25</v>
      </c>
    </row>
    <row r="458" spans="1:2" x14ac:dyDescent="0.25">
      <c r="A458" s="1">
        <v>50.729515075683501</v>
      </c>
      <c r="B458" s="3">
        <v>25</v>
      </c>
    </row>
    <row r="459" spans="1:2" x14ac:dyDescent="0.25">
      <c r="A459" s="1">
        <v>43.280647277832003</v>
      </c>
      <c r="B459" s="3">
        <v>25</v>
      </c>
    </row>
    <row r="460" spans="1:2" x14ac:dyDescent="0.25">
      <c r="A460" s="1">
        <v>55.845569610595703</v>
      </c>
      <c r="B460" s="3">
        <v>25</v>
      </c>
    </row>
    <row r="461" spans="1:2" x14ac:dyDescent="0.25">
      <c r="A461" s="1">
        <v>41.240726470947202</v>
      </c>
      <c r="B461" s="3">
        <v>25</v>
      </c>
    </row>
    <row r="462" spans="1:2" x14ac:dyDescent="0.25">
      <c r="A462" s="1">
        <v>38.0075874328613</v>
      </c>
      <c r="B462" s="3">
        <v>25</v>
      </c>
    </row>
    <row r="463" spans="1:2" x14ac:dyDescent="0.25">
      <c r="A463" s="1">
        <v>54.0530586242675</v>
      </c>
      <c r="B463" s="3">
        <v>25</v>
      </c>
    </row>
    <row r="464" spans="1:2" x14ac:dyDescent="0.25">
      <c r="A464" s="1">
        <v>53.561279296875</v>
      </c>
      <c r="B464" s="3">
        <v>25</v>
      </c>
    </row>
    <row r="465" spans="1:2" x14ac:dyDescent="0.25">
      <c r="A465" s="1">
        <v>52.744186401367102</v>
      </c>
      <c r="B465" s="3">
        <v>25</v>
      </c>
    </row>
    <row r="466" spans="1:2" x14ac:dyDescent="0.25">
      <c r="A466" s="1">
        <v>40.406429290771399</v>
      </c>
      <c r="B466" s="3">
        <v>25</v>
      </c>
    </row>
    <row r="467" spans="1:2" x14ac:dyDescent="0.25">
      <c r="A467" s="1">
        <v>37.830947875976499</v>
      </c>
      <c r="B467" s="3">
        <v>26</v>
      </c>
    </row>
    <row r="468" spans="1:2" x14ac:dyDescent="0.25">
      <c r="A468" s="1">
        <v>38.720375061035099</v>
      </c>
      <c r="B468" s="3">
        <v>26</v>
      </c>
    </row>
    <row r="469" spans="1:2" x14ac:dyDescent="0.25">
      <c r="A469" s="1">
        <v>48.972244262695298</v>
      </c>
      <c r="B469" s="3">
        <v>26</v>
      </c>
    </row>
    <row r="470" spans="1:2" x14ac:dyDescent="0.25">
      <c r="A470" s="1">
        <v>49.660221099853501</v>
      </c>
      <c r="B470" s="3">
        <v>26</v>
      </c>
    </row>
    <row r="471" spans="1:2" x14ac:dyDescent="0.25">
      <c r="A471" s="1">
        <v>37.525161743163999</v>
      </c>
      <c r="B471" s="3">
        <v>26</v>
      </c>
    </row>
    <row r="472" spans="1:2" x14ac:dyDescent="0.25">
      <c r="A472" s="1">
        <v>44.588130950927699</v>
      </c>
      <c r="B472" s="3">
        <v>26</v>
      </c>
    </row>
    <row r="473" spans="1:2" x14ac:dyDescent="0.25">
      <c r="A473" s="1">
        <v>50.3255615234375</v>
      </c>
      <c r="B473" s="3">
        <v>26</v>
      </c>
    </row>
    <row r="474" spans="1:2" x14ac:dyDescent="0.25">
      <c r="A474" s="1">
        <v>50.27685546875</v>
      </c>
      <c r="B474" s="3">
        <v>26</v>
      </c>
    </row>
    <row r="475" spans="1:2" x14ac:dyDescent="0.25">
      <c r="A475" s="1">
        <v>39.915950775146399</v>
      </c>
      <c r="B475" s="3">
        <v>26</v>
      </c>
    </row>
    <row r="476" spans="1:2" x14ac:dyDescent="0.25">
      <c r="A476" s="1">
        <v>46.689441680908203</v>
      </c>
      <c r="B476" s="3">
        <v>26</v>
      </c>
    </row>
    <row r="477" spans="1:2" x14ac:dyDescent="0.25">
      <c r="A477" s="1">
        <v>46.2410278320312</v>
      </c>
      <c r="B477" s="3">
        <v>26</v>
      </c>
    </row>
    <row r="478" spans="1:2" x14ac:dyDescent="0.25">
      <c r="A478" s="1">
        <v>36.382072448730398</v>
      </c>
      <c r="B478" s="3">
        <v>26</v>
      </c>
    </row>
    <row r="479" spans="1:2" x14ac:dyDescent="0.25">
      <c r="A479" s="1">
        <v>33.517848968505803</v>
      </c>
      <c r="B479" s="3">
        <v>26</v>
      </c>
    </row>
    <row r="480" spans="1:2" x14ac:dyDescent="0.25">
      <c r="A480" s="1">
        <v>51.268203735351499</v>
      </c>
      <c r="B480" s="3">
        <v>26</v>
      </c>
    </row>
    <row r="481" spans="1:2" x14ac:dyDescent="0.25">
      <c r="A481" s="1">
        <v>46.018043518066399</v>
      </c>
      <c r="B481" s="3">
        <v>26</v>
      </c>
    </row>
    <row r="482" spans="1:2" x14ac:dyDescent="0.25">
      <c r="A482" s="1">
        <v>44.304424285888601</v>
      </c>
      <c r="B482" s="3">
        <v>27</v>
      </c>
    </row>
    <row r="483" spans="1:2" x14ac:dyDescent="0.25">
      <c r="A483" s="1">
        <v>49.391510009765597</v>
      </c>
      <c r="B483" s="3">
        <v>27</v>
      </c>
    </row>
    <row r="484" spans="1:2" x14ac:dyDescent="0.25">
      <c r="A484" s="1">
        <v>48.093803405761697</v>
      </c>
      <c r="B484" s="3">
        <v>27</v>
      </c>
    </row>
    <row r="485" spans="1:2" x14ac:dyDescent="0.25">
      <c r="A485" s="1">
        <v>46.205078125</v>
      </c>
      <c r="B485" s="3">
        <v>27</v>
      </c>
    </row>
    <row r="486" spans="1:2" x14ac:dyDescent="0.25">
      <c r="A486" s="1">
        <v>53.811111450195298</v>
      </c>
      <c r="B486" s="3">
        <v>27</v>
      </c>
    </row>
    <row r="487" spans="1:2" x14ac:dyDescent="0.25">
      <c r="A487" s="1">
        <v>57.431468963622997</v>
      </c>
      <c r="B487" s="3">
        <v>27</v>
      </c>
    </row>
    <row r="488" spans="1:2" x14ac:dyDescent="0.25">
      <c r="A488" s="1">
        <v>50.257583618163999</v>
      </c>
      <c r="B488" s="3">
        <v>27</v>
      </c>
    </row>
    <row r="489" spans="1:2" x14ac:dyDescent="0.25">
      <c r="A489" s="1">
        <v>55.526042938232401</v>
      </c>
      <c r="B489" s="3">
        <v>27</v>
      </c>
    </row>
    <row r="490" spans="1:2" x14ac:dyDescent="0.25">
      <c r="A490" s="1">
        <v>58.130905151367102</v>
      </c>
      <c r="B490" s="3">
        <v>27</v>
      </c>
    </row>
    <row r="491" spans="1:2" x14ac:dyDescent="0.25">
      <c r="A491" s="1">
        <v>52.809383392333899</v>
      </c>
      <c r="B491" s="3">
        <v>27</v>
      </c>
    </row>
    <row r="492" spans="1:2" x14ac:dyDescent="0.25">
      <c r="A492" s="1">
        <v>53.355674743652301</v>
      </c>
      <c r="B492" s="3">
        <v>27</v>
      </c>
    </row>
    <row r="493" spans="1:2" x14ac:dyDescent="0.25">
      <c r="A493" s="1">
        <v>34.6041450500488</v>
      </c>
      <c r="B493" s="3">
        <v>27</v>
      </c>
    </row>
    <row r="494" spans="1:2" x14ac:dyDescent="0.25">
      <c r="A494" s="1">
        <v>48.208885192871001</v>
      </c>
      <c r="B494" s="3">
        <v>27</v>
      </c>
    </row>
    <row r="495" spans="1:2" x14ac:dyDescent="0.25">
      <c r="A495" s="1">
        <v>48.528907775878899</v>
      </c>
      <c r="B495" s="3">
        <v>27</v>
      </c>
    </row>
    <row r="496" spans="1:2" x14ac:dyDescent="0.25">
      <c r="A496" s="1">
        <v>45.994438171386697</v>
      </c>
      <c r="B496" s="3">
        <v>27</v>
      </c>
    </row>
    <row r="497" spans="1:2" x14ac:dyDescent="0.25">
      <c r="A497" s="1">
        <v>41.406284332275298</v>
      </c>
      <c r="B497" s="3">
        <v>27</v>
      </c>
    </row>
    <row r="498" spans="1:2" x14ac:dyDescent="0.25">
      <c r="A498" s="1">
        <v>24.236461639404201</v>
      </c>
      <c r="B498" s="3">
        <v>27</v>
      </c>
    </row>
    <row r="499" spans="1:2" x14ac:dyDescent="0.25">
      <c r="A499" s="1">
        <v>52.9874877929687</v>
      </c>
      <c r="B499" s="3">
        <v>27</v>
      </c>
    </row>
    <row r="500" spans="1:2" x14ac:dyDescent="0.25">
      <c r="A500" s="1">
        <v>32.078472137451101</v>
      </c>
      <c r="B500" s="3">
        <v>27</v>
      </c>
    </row>
    <row r="501" spans="1:2" x14ac:dyDescent="0.25">
      <c r="A501" s="1">
        <v>43.979576110839801</v>
      </c>
      <c r="B501" s="3">
        <v>27</v>
      </c>
    </row>
    <row r="502" spans="1:2" x14ac:dyDescent="0.25">
      <c r="A502" s="1">
        <v>44.9041328430175</v>
      </c>
      <c r="B502" s="3">
        <v>27</v>
      </c>
    </row>
    <row r="503" spans="1:2" x14ac:dyDescent="0.25">
      <c r="A503" s="1">
        <v>42.083480834960902</v>
      </c>
      <c r="B503" s="3">
        <v>27</v>
      </c>
    </row>
    <row r="504" spans="1:2" x14ac:dyDescent="0.25">
      <c r="A504" s="1">
        <v>50.763008117675703</v>
      </c>
      <c r="B504" s="3">
        <v>28</v>
      </c>
    </row>
    <row r="505" spans="1:2" x14ac:dyDescent="0.25">
      <c r="A505" s="1">
        <v>51.083717346191399</v>
      </c>
      <c r="B505" s="3">
        <v>28</v>
      </c>
    </row>
    <row r="506" spans="1:2" x14ac:dyDescent="0.25">
      <c r="A506" s="1">
        <v>51.284061431884702</v>
      </c>
      <c r="B506" s="3">
        <v>28</v>
      </c>
    </row>
    <row r="507" spans="1:2" x14ac:dyDescent="0.25">
      <c r="A507" s="1">
        <v>49.019203186035099</v>
      </c>
      <c r="B507" s="3">
        <v>28</v>
      </c>
    </row>
    <row r="508" spans="1:2" x14ac:dyDescent="0.25">
      <c r="A508" s="1">
        <v>56.421897888183501</v>
      </c>
      <c r="B508" s="3">
        <v>28</v>
      </c>
    </row>
    <row r="509" spans="1:2" x14ac:dyDescent="0.25">
      <c r="A509" s="1">
        <v>57.917686462402301</v>
      </c>
      <c r="B509" s="3">
        <v>28</v>
      </c>
    </row>
    <row r="510" spans="1:2" x14ac:dyDescent="0.25">
      <c r="A510" s="1">
        <v>42.727035522460902</v>
      </c>
      <c r="B510" s="3">
        <v>28</v>
      </c>
    </row>
    <row r="511" spans="1:2" x14ac:dyDescent="0.25">
      <c r="A511" s="1">
        <v>58.53662109375</v>
      </c>
      <c r="B511" s="3">
        <v>28</v>
      </c>
    </row>
    <row r="512" spans="1:2" x14ac:dyDescent="0.25">
      <c r="A512" s="1">
        <v>45.357192993163999</v>
      </c>
      <c r="B512" s="3">
        <v>28</v>
      </c>
    </row>
    <row r="513" spans="1:2" x14ac:dyDescent="0.25">
      <c r="A513" s="1">
        <v>34.047431945800703</v>
      </c>
      <c r="B513" s="3">
        <v>28</v>
      </c>
    </row>
    <row r="514" spans="1:2" x14ac:dyDescent="0.25">
      <c r="A514" s="1">
        <v>33.659358978271399</v>
      </c>
      <c r="B514" s="3">
        <v>28</v>
      </c>
    </row>
    <row r="515" spans="1:2" x14ac:dyDescent="0.25">
      <c r="A515" s="1">
        <v>36.703323364257798</v>
      </c>
      <c r="B515" s="3">
        <v>28</v>
      </c>
    </row>
    <row r="516" spans="1:2" x14ac:dyDescent="0.25">
      <c r="A516" s="1">
        <v>34.193458557128899</v>
      </c>
      <c r="B516" s="3">
        <v>28</v>
      </c>
    </row>
    <row r="517" spans="1:2" x14ac:dyDescent="0.25">
      <c r="A517" s="1">
        <v>46.023284912109297</v>
      </c>
      <c r="B517" s="3">
        <v>28</v>
      </c>
    </row>
    <row r="518" spans="1:2" x14ac:dyDescent="0.25">
      <c r="A518" s="1">
        <v>37.932537078857401</v>
      </c>
      <c r="B518" s="3">
        <v>28</v>
      </c>
    </row>
    <row r="519" spans="1:2" x14ac:dyDescent="0.25">
      <c r="A519" s="1">
        <v>43.466030120849602</v>
      </c>
      <c r="B519" s="3">
        <v>28</v>
      </c>
    </row>
    <row r="520" spans="1:2" x14ac:dyDescent="0.25">
      <c r="A520" s="1">
        <v>32.894111633300703</v>
      </c>
      <c r="B520" s="3">
        <v>29</v>
      </c>
    </row>
    <row r="521" spans="1:2" x14ac:dyDescent="0.25">
      <c r="A521" s="1">
        <v>62.445655822753899</v>
      </c>
      <c r="B521" s="3">
        <v>29</v>
      </c>
    </row>
    <row r="522" spans="1:2" x14ac:dyDescent="0.25">
      <c r="A522" s="1">
        <v>50.660224914550703</v>
      </c>
      <c r="B522" s="3">
        <v>29</v>
      </c>
    </row>
    <row r="523" spans="1:2" x14ac:dyDescent="0.25">
      <c r="A523" s="1">
        <v>39.510261535644503</v>
      </c>
      <c r="B523" s="3">
        <v>29</v>
      </c>
    </row>
    <row r="524" spans="1:2" x14ac:dyDescent="0.25">
      <c r="A524" s="1">
        <v>67.230842590332003</v>
      </c>
      <c r="B524" s="3">
        <v>29</v>
      </c>
    </row>
    <row r="525" spans="1:2" x14ac:dyDescent="0.25">
      <c r="A525" s="1">
        <v>29.403041839599599</v>
      </c>
      <c r="B525" s="3">
        <v>29</v>
      </c>
    </row>
    <row r="526" spans="1:2" x14ac:dyDescent="0.25">
      <c r="A526" s="1">
        <v>47.981056213378899</v>
      </c>
      <c r="B526" s="3">
        <v>29</v>
      </c>
    </row>
    <row r="527" spans="1:2" x14ac:dyDescent="0.25">
      <c r="A527" s="1">
        <v>44.401092529296797</v>
      </c>
      <c r="B527" s="3">
        <v>29</v>
      </c>
    </row>
    <row r="528" spans="1:2" x14ac:dyDescent="0.25">
      <c r="A528" s="1">
        <v>54.5818672180175</v>
      </c>
      <c r="B528" s="3">
        <v>29</v>
      </c>
    </row>
    <row r="529" spans="1:2" x14ac:dyDescent="0.25">
      <c r="A529" s="1">
        <v>37.742080688476499</v>
      </c>
      <c r="B529" s="3">
        <v>29</v>
      </c>
    </row>
    <row r="530" spans="1:2" x14ac:dyDescent="0.25">
      <c r="A530" s="1">
        <v>57.882022857666001</v>
      </c>
      <c r="B530" s="3">
        <v>29</v>
      </c>
    </row>
    <row r="531" spans="1:2" x14ac:dyDescent="0.25">
      <c r="A531" s="1">
        <v>55.814167022705</v>
      </c>
      <c r="B531" s="3">
        <v>29</v>
      </c>
    </row>
    <row r="532" spans="1:2" x14ac:dyDescent="0.25">
      <c r="A532" s="1">
        <v>43.673873901367102</v>
      </c>
      <c r="B532" s="3">
        <v>29</v>
      </c>
    </row>
    <row r="533" spans="1:2" x14ac:dyDescent="0.25">
      <c r="A533" s="1">
        <v>44.932140350341697</v>
      </c>
      <c r="B533" s="3">
        <v>29</v>
      </c>
    </row>
    <row r="534" spans="1:2" x14ac:dyDescent="0.25">
      <c r="A534" s="1">
        <v>44.582237243652301</v>
      </c>
      <c r="B534" s="3">
        <v>29</v>
      </c>
    </row>
    <row r="535" spans="1:2" x14ac:dyDescent="0.25">
      <c r="A535" s="1">
        <v>34.908908843994098</v>
      </c>
      <c r="B535" s="3">
        <v>29</v>
      </c>
    </row>
    <row r="536" spans="1:2" x14ac:dyDescent="0.25">
      <c r="A536" s="1">
        <v>34.646053314208899</v>
      </c>
      <c r="B536" s="3">
        <v>29</v>
      </c>
    </row>
    <row r="537" spans="1:2" x14ac:dyDescent="0.25">
      <c r="A537" s="1">
        <v>53.242931365966697</v>
      </c>
      <c r="B537" s="3">
        <v>30</v>
      </c>
    </row>
    <row r="538" spans="1:2" x14ac:dyDescent="0.25">
      <c r="A538" s="1">
        <v>44.111099243163999</v>
      </c>
      <c r="B538" s="3">
        <v>30</v>
      </c>
    </row>
    <row r="539" spans="1:2" x14ac:dyDescent="0.25">
      <c r="A539" s="1">
        <v>62.634521484375</v>
      </c>
      <c r="B539" s="3">
        <v>30</v>
      </c>
    </row>
    <row r="540" spans="1:2" x14ac:dyDescent="0.25">
      <c r="A540" s="1">
        <v>25.271984100341701</v>
      </c>
      <c r="B540" s="3">
        <v>30</v>
      </c>
    </row>
    <row r="541" spans="1:2" x14ac:dyDescent="0.25">
      <c r="A541" s="1">
        <v>51.772422790527301</v>
      </c>
      <c r="B541" s="3">
        <v>30</v>
      </c>
    </row>
    <row r="542" spans="1:2" x14ac:dyDescent="0.25">
      <c r="A542" s="1">
        <v>43.3297119140625</v>
      </c>
      <c r="B542" s="3">
        <v>30</v>
      </c>
    </row>
    <row r="543" spans="1:2" x14ac:dyDescent="0.25">
      <c r="A543" s="1">
        <v>45.134372711181598</v>
      </c>
      <c r="B543" s="3">
        <v>30</v>
      </c>
    </row>
    <row r="544" spans="1:2" x14ac:dyDescent="0.25">
      <c r="A544" s="1">
        <v>54.831932067871001</v>
      </c>
      <c r="B544" s="3">
        <v>30</v>
      </c>
    </row>
    <row r="545" spans="1:2" x14ac:dyDescent="0.25">
      <c r="A545" s="1">
        <v>59.193611145019503</v>
      </c>
      <c r="B545" s="3">
        <v>30</v>
      </c>
    </row>
    <row r="546" spans="1:2" x14ac:dyDescent="0.25">
      <c r="A546" s="1">
        <v>52.458145141601499</v>
      </c>
      <c r="B546" s="3">
        <v>30</v>
      </c>
    </row>
    <row r="547" spans="1:2" x14ac:dyDescent="0.25">
      <c r="A547" s="1">
        <v>51.258998870849602</v>
      </c>
      <c r="B547" s="3">
        <v>30</v>
      </c>
    </row>
    <row r="548" spans="1:2" x14ac:dyDescent="0.25">
      <c r="A548" s="1">
        <v>56.089935302734297</v>
      </c>
      <c r="B548" s="3">
        <v>30</v>
      </c>
    </row>
    <row r="549" spans="1:2" x14ac:dyDescent="0.25">
      <c r="A549" s="1">
        <v>51.968658447265597</v>
      </c>
      <c r="B549" s="3">
        <v>30</v>
      </c>
    </row>
    <row r="550" spans="1:2" x14ac:dyDescent="0.25">
      <c r="A550" s="1">
        <v>51.737388610839801</v>
      </c>
      <c r="B550" s="3">
        <v>30</v>
      </c>
    </row>
    <row r="551" spans="1:2" x14ac:dyDescent="0.25">
      <c r="A551" s="1">
        <v>51.019538879394503</v>
      </c>
      <c r="B551" s="3">
        <v>30</v>
      </c>
    </row>
    <row r="552" spans="1:2" x14ac:dyDescent="0.25">
      <c r="A552" s="1">
        <v>54.26318359375</v>
      </c>
      <c r="B552" s="3">
        <v>30</v>
      </c>
    </row>
    <row r="553" spans="1:2" x14ac:dyDescent="0.25">
      <c r="A553" s="1">
        <v>50.7394409179687</v>
      </c>
      <c r="B553" s="3">
        <v>30</v>
      </c>
    </row>
    <row r="554" spans="1:2" x14ac:dyDescent="0.25">
      <c r="A554" s="1">
        <v>49.674163818359297</v>
      </c>
      <c r="B554" s="3">
        <v>30</v>
      </c>
    </row>
    <row r="555" spans="1:2" x14ac:dyDescent="0.25">
      <c r="A555" s="1">
        <v>43.245265960693303</v>
      </c>
      <c r="B555" s="3">
        <v>30</v>
      </c>
    </row>
    <row r="556" spans="1:2" x14ac:dyDescent="0.25">
      <c r="A556" s="1">
        <v>59.7999267578125</v>
      </c>
      <c r="B556" s="3">
        <v>31</v>
      </c>
    </row>
    <row r="557" spans="1:2" x14ac:dyDescent="0.25">
      <c r="A557" s="1">
        <v>48.437206268310497</v>
      </c>
      <c r="B557" s="3">
        <v>31</v>
      </c>
    </row>
    <row r="558" spans="1:2" x14ac:dyDescent="0.25">
      <c r="A558" s="1">
        <v>47.448104858398402</v>
      </c>
      <c r="B558" s="3">
        <v>31</v>
      </c>
    </row>
    <row r="559" spans="1:2" x14ac:dyDescent="0.25">
      <c r="A559" s="1">
        <v>39.6359252929687</v>
      </c>
      <c r="B559" s="3">
        <v>31</v>
      </c>
    </row>
    <row r="560" spans="1:2" x14ac:dyDescent="0.25">
      <c r="A560" s="1">
        <v>46.9959716796875</v>
      </c>
      <c r="B560" s="3">
        <v>31</v>
      </c>
    </row>
    <row r="561" spans="1:2" x14ac:dyDescent="0.25">
      <c r="A561" s="1">
        <v>37.781238555908203</v>
      </c>
      <c r="B561" s="3">
        <v>31</v>
      </c>
    </row>
    <row r="562" spans="1:2" x14ac:dyDescent="0.25">
      <c r="A562" s="1">
        <v>58.739356994628899</v>
      </c>
      <c r="B562" s="3">
        <v>31</v>
      </c>
    </row>
    <row r="563" spans="1:2" x14ac:dyDescent="0.25">
      <c r="A563" s="1">
        <v>45.660346984863203</v>
      </c>
      <c r="B563" s="3">
        <v>31</v>
      </c>
    </row>
    <row r="564" spans="1:2" x14ac:dyDescent="0.25">
      <c r="A564" s="1">
        <v>39.9465942382812</v>
      </c>
      <c r="B564" s="3">
        <v>31</v>
      </c>
    </row>
    <row r="565" spans="1:2" x14ac:dyDescent="0.25">
      <c r="A565" s="1">
        <v>49.055679321288999</v>
      </c>
      <c r="B565" s="3">
        <v>31</v>
      </c>
    </row>
    <row r="566" spans="1:2" x14ac:dyDescent="0.25">
      <c r="A566" s="1">
        <v>26.385055541992099</v>
      </c>
      <c r="B566" s="3">
        <v>31</v>
      </c>
    </row>
    <row r="567" spans="1:2" x14ac:dyDescent="0.25">
      <c r="A567" s="1">
        <v>48.334434509277301</v>
      </c>
      <c r="B567" s="3">
        <v>31</v>
      </c>
    </row>
    <row r="568" spans="1:2" x14ac:dyDescent="0.25">
      <c r="A568" s="1">
        <v>52.6170654296875</v>
      </c>
      <c r="B568" s="3">
        <v>31</v>
      </c>
    </row>
    <row r="569" spans="1:2" x14ac:dyDescent="0.25">
      <c r="A569" s="1">
        <v>37.989295959472599</v>
      </c>
      <c r="B569" s="3">
        <v>31</v>
      </c>
    </row>
    <row r="570" spans="1:2" x14ac:dyDescent="0.25">
      <c r="A570" s="1">
        <v>51.271316528320298</v>
      </c>
      <c r="B570" s="3">
        <v>31</v>
      </c>
    </row>
    <row r="571" spans="1:2" x14ac:dyDescent="0.25">
      <c r="A571" s="1">
        <v>51.168891906738203</v>
      </c>
      <c r="B571" s="3">
        <v>32</v>
      </c>
    </row>
    <row r="572" spans="1:2" x14ac:dyDescent="0.25">
      <c r="A572" s="1">
        <v>40.459571838378899</v>
      </c>
      <c r="B572" s="3">
        <v>32</v>
      </c>
    </row>
    <row r="573" spans="1:2" x14ac:dyDescent="0.25">
      <c r="A573" s="1">
        <v>51.677162170410099</v>
      </c>
      <c r="B573" s="3">
        <v>32</v>
      </c>
    </row>
    <row r="574" spans="1:2" x14ac:dyDescent="0.25">
      <c r="A574" s="1">
        <v>34.449192047119098</v>
      </c>
      <c r="B574" s="3">
        <v>32</v>
      </c>
    </row>
    <row r="575" spans="1:2" x14ac:dyDescent="0.25">
      <c r="A575" s="1">
        <v>40.720550537109297</v>
      </c>
      <c r="B575" s="3">
        <v>32</v>
      </c>
    </row>
    <row r="576" spans="1:2" x14ac:dyDescent="0.25">
      <c r="A576" s="1">
        <v>53.61421585083</v>
      </c>
      <c r="B576" s="3">
        <v>32</v>
      </c>
    </row>
    <row r="577" spans="1:2" x14ac:dyDescent="0.25">
      <c r="A577" s="1">
        <v>71.224990844726506</v>
      </c>
      <c r="B577" s="3">
        <v>32</v>
      </c>
    </row>
    <row r="578" spans="1:2" x14ac:dyDescent="0.25">
      <c r="A578" s="1">
        <v>61.692111968994098</v>
      </c>
      <c r="B578" s="3">
        <v>32</v>
      </c>
    </row>
    <row r="579" spans="1:2" x14ac:dyDescent="0.25">
      <c r="A579" s="1">
        <v>44.029571533203097</v>
      </c>
      <c r="B579" s="3">
        <v>32</v>
      </c>
    </row>
    <row r="580" spans="1:2" x14ac:dyDescent="0.25">
      <c r="A580" s="1">
        <v>52.6603393554687</v>
      </c>
      <c r="B580" s="3">
        <v>32</v>
      </c>
    </row>
    <row r="581" spans="1:2" x14ac:dyDescent="0.25">
      <c r="A581" s="1">
        <v>41.216461181640597</v>
      </c>
      <c r="B581" s="3">
        <v>32</v>
      </c>
    </row>
    <row r="582" spans="1:2" x14ac:dyDescent="0.25">
      <c r="A582" s="1">
        <v>53.978096008300703</v>
      </c>
      <c r="B582" s="3">
        <v>32</v>
      </c>
    </row>
    <row r="583" spans="1:2" x14ac:dyDescent="0.25">
      <c r="A583" s="1">
        <v>47.97212600708</v>
      </c>
      <c r="B583" s="3">
        <v>32</v>
      </c>
    </row>
    <row r="584" spans="1:2" x14ac:dyDescent="0.25">
      <c r="A584" s="1">
        <v>43.409961700439403</v>
      </c>
      <c r="B584" s="3">
        <v>32</v>
      </c>
    </row>
    <row r="585" spans="1:2" x14ac:dyDescent="0.25">
      <c r="A585" s="1">
        <v>40.930320739746001</v>
      </c>
      <c r="B585" s="3">
        <v>32</v>
      </c>
    </row>
    <row r="586" spans="1:2" x14ac:dyDescent="0.25">
      <c r="A586" s="1">
        <v>47.356056213378899</v>
      </c>
      <c r="B586" s="3">
        <v>32</v>
      </c>
    </row>
    <row r="587" spans="1:2" x14ac:dyDescent="0.25">
      <c r="A587" s="1">
        <v>52.070960998535099</v>
      </c>
      <c r="B587" s="3">
        <v>32</v>
      </c>
    </row>
    <row r="588" spans="1:2" x14ac:dyDescent="0.25">
      <c r="A588" s="1">
        <v>46.451770782470703</v>
      </c>
      <c r="B588" s="3">
        <v>32</v>
      </c>
    </row>
    <row r="589" spans="1:2" x14ac:dyDescent="0.25">
      <c r="A589" s="1">
        <v>54.078659057617102</v>
      </c>
      <c r="B589" s="3">
        <v>32</v>
      </c>
    </row>
    <row r="590" spans="1:2" x14ac:dyDescent="0.25">
      <c r="A590" s="1">
        <v>65.536338806152301</v>
      </c>
      <c r="B590" s="3">
        <v>32</v>
      </c>
    </row>
    <row r="591" spans="1:2" x14ac:dyDescent="0.25">
      <c r="A591" s="1">
        <v>45.201282501220703</v>
      </c>
      <c r="B591" s="3">
        <v>32</v>
      </c>
    </row>
    <row r="592" spans="1:2" x14ac:dyDescent="0.25">
      <c r="A592" s="1">
        <v>47.522884368896399</v>
      </c>
      <c r="B592" s="3">
        <v>32</v>
      </c>
    </row>
    <row r="593" spans="1:2" x14ac:dyDescent="0.25">
      <c r="A593" s="1">
        <v>55.932037353515597</v>
      </c>
      <c r="B593" s="3">
        <v>32</v>
      </c>
    </row>
    <row r="594" spans="1:2" x14ac:dyDescent="0.25">
      <c r="A594" s="1">
        <v>42.542606353759702</v>
      </c>
      <c r="B594" s="3">
        <v>33</v>
      </c>
    </row>
    <row r="595" spans="1:2" x14ac:dyDescent="0.25">
      <c r="A595" s="1">
        <v>62.950965881347599</v>
      </c>
      <c r="B595" s="3">
        <v>33</v>
      </c>
    </row>
    <row r="596" spans="1:2" x14ac:dyDescent="0.25">
      <c r="A596" s="1">
        <v>43.580162048339801</v>
      </c>
      <c r="B596" s="3">
        <v>33</v>
      </c>
    </row>
    <row r="597" spans="1:2" x14ac:dyDescent="0.25">
      <c r="A597" s="1">
        <v>51.659252166747997</v>
      </c>
      <c r="B597" s="3">
        <v>33</v>
      </c>
    </row>
    <row r="598" spans="1:2" x14ac:dyDescent="0.25">
      <c r="A598" s="1">
        <v>45.913093566894503</v>
      </c>
      <c r="B598" s="3">
        <v>33</v>
      </c>
    </row>
    <row r="599" spans="1:2" x14ac:dyDescent="0.25">
      <c r="A599" s="1">
        <v>43.782241821288999</v>
      </c>
      <c r="B599" s="3">
        <v>33</v>
      </c>
    </row>
    <row r="600" spans="1:2" x14ac:dyDescent="0.25">
      <c r="A600" s="1">
        <v>51.293777465820298</v>
      </c>
      <c r="B600" s="3">
        <v>33</v>
      </c>
    </row>
    <row r="601" spans="1:2" x14ac:dyDescent="0.25">
      <c r="A601" s="1">
        <v>47.209911346435497</v>
      </c>
      <c r="B601" s="3">
        <v>33</v>
      </c>
    </row>
    <row r="602" spans="1:2" x14ac:dyDescent="0.25">
      <c r="A602" s="1">
        <v>63.371665954589801</v>
      </c>
      <c r="B602" s="3">
        <v>33</v>
      </c>
    </row>
    <row r="603" spans="1:2" x14ac:dyDescent="0.25">
      <c r="A603" s="1">
        <v>67.685844421386705</v>
      </c>
      <c r="B603" s="3">
        <v>33</v>
      </c>
    </row>
    <row r="604" spans="1:2" x14ac:dyDescent="0.25">
      <c r="A604" s="1">
        <v>40.341636657714801</v>
      </c>
      <c r="B604" s="3">
        <v>33</v>
      </c>
    </row>
    <row r="605" spans="1:2" x14ac:dyDescent="0.25">
      <c r="A605" s="1">
        <v>32.575008392333899</v>
      </c>
      <c r="B605" s="3">
        <v>33</v>
      </c>
    </row>
    <row r="606" spans="1:2" x14ac:dyDescent="0.25">
      <c r="A606" s="1">
        <v>43.804641723632798</v>
      </c>
      <c r="B606" s="3">
        <v>33</v>
      </c>
    </row>
    <row r="607" spans="1:2" x14ac:dyDescent="0.25">
      <c r="A607" s="1">
        <v>51.2047309875488</v>
      </c>
      <c r="B607" s="3">
        <v>33</v>
      </c>
    </row>
    <row r="608" spans="1:2" x14ac:dyDescent="0.25">
      <c r="A608" s="1">
        <v>58.314315795898402</v>
      </c>
      <c r="B608" s="3">
        <v>33</v>
      </c>
    </row>
    <row r="609" spans="1:2" x14ac:dyDescent="0.25">
      <c r="A609" s="1">
        <v>55.920173645019503</v>
      </c>
      <c r="B609" s="3">
        <v>33</v>
      </c>
    </row>
    <row r="610" spans="1:2" x14ac:dyDescent="0.25">
      <c r="A610" s="1">
        <v>39.080696105957003</v>
      </c>
      <c r="B610" s="3">
        <v>33</v>
      </c>
    </row>
    <row r="611" spans="1:2" x14ac:dyDescent="0.25">
      <c r="A611" s="1">
        <v>47.736213684082003</v>
      </c>
      <c r="B611" s="3">
        <v>34</v>
      </c>
    </row>
    <row r="612" spans="1:2" x14ac:dyDescent="0.25">
      <c r="A612" s="1">
        <v>28.7418823242187</v>
      </c>
      <c r="B612" s="3">
        <v>34</v>
      </c>
    </row>
    <row r="613" spans="1:2" x14ac:dyDescent="0.25">
      <c r="A613" s="1">
        <v>48.132522583007798</v>
      </c>
      <c r="B613" s="3">
        <v>34</v>
      </c>
    </row>
    <row r="614" spans="1:2" x14ac:dyDescent="0.25">
      <c r="A614" s="1">
        <v>57.573299407958899</v>
      </c>
      <c r="B614" s="3">
        <v>34</v>
      </c>
    </row>
    <row r="615" spans="1:2" x14ac:dyDescent="0.25">
      <c r="A615" s="1">
        <v>47.691719055175703</v>
      </c>
      <c r="B615" s="3">
        <v>34</v>
      </c>
    </row>
    <row r="616" spans="1:2" x14ac:dyDescent="0.25">
      <c r="A616" s="1">
        <v>56.898506164550703</v>
      </c>
      <c r="B616" s="3">
        <v>34</v>
      </c>
    </row>
    <row r="617" spans="1:2" x14ac:dyDescent="0.25">
      <c r="A617" s="1">
        <v>37.530010223388601</v>
      </c>
      <c r="B617" s="3">
        <v>34</v>
      </c>
    </row>
    <row r="618" spans="1:2" x14ac:dyDescent="0.25">
      <c r="A618" s="1">
        <v>57.690986633300703</v>
      </c>
      <c r="B618" s="3">
        <v>34</v>
      </c>
    </row>
    <row r="619" spans="1:2" x14ac:dyDescent="0.25">
      <c r="A619" s="1">
        <v>47.811393737792898</v>
      </c>
      <c r="B619" s="3">
        <v>34</v>
      </c>
    </row>
    <row r="620" spans="1:2" x14ac:dyDescent="0.25">
      <c r="A620" s="1">
        <v>52.7415351867675</v>
      </c>
      <c r="B620" s="3">
        <v>34</v>
      </c>
    </row>
    <row r="621" spans="1:2" x14ac:dyDescent="0.25">
      <c r="A621" s="1">
        <v>51.159561157226499</v>
      </c>
      <c r="B621" s="3">
        <v>34</v>
      </c>
    </row>
    <row r="622" spans="1:2" x14ac:dyDescent="0.25">
      <c r="A622" s="1">
        <v>50.611831665038999</v>
      </c>
      <c r="B622" s="3">
        <v>34</v>
      </c>
    </row>
    <row r="623" spans="1:2" x14ac:dyDescent="0.25">
      <c r="A623" s="1">
        <v>57.405956268310497</v>
      </c>
      <c r="B623" s="3">
        <v>34</v>
      </c>
    </row>
    <row r="624" spans="1:2" x14ac:dyDescent="0.25">
      <c r="A624" s="1">
        <v>67.066825866699205</v>
      </c>
      <c r="B624" s="3">
        <v>34</v>
      </c>
    </row>
    <row r="625" spans="1:2" x14ac:dyDescent="0.25">
      <c r="A625" s="1">
        <v>55.7166137695312</v>
      </c>
      <c r="B625" s="3">
        <v>34</v>
      </c>
    </row>
    <row r="626" spans="1:2" x14ac:dyDescent="0.25">
      <c r="A626" s="1">
        <v>50.604766845703097</v>
      </c>
      <c r="B626" s="3">
        <v>34</v>
      </c>
    </row>
    <row r="627" spans="1:2" x14ac:dyDescent="0.25">
      <c r="A627" s="1">
        <v>54.965248107910099</v>
      </c>
      <c r="B627" s="3">
        <v>34</v>
      </c>
    </row>
    <row r="628" spans="1:2" x14ac:dyDescent="0.25">
      <c r="A628" s="1">
        <v>51.469078063964801</v>
      </c>
      <c r="B628" s="3">
        <v>35</v>
      </c>
    </row>
    <row r="629" spans="1:2" x14ac:dyDescent="0.25">
      <c r="A629" s="1">
        <v>46.947681427001903</v>
      </c>
      <c r="B629" s="3">
        <v>35</v>
      </c>
    </row>
    <row r="630" spans="1:2" x14ac:dyDescent="0.25">
      <c r="A630" s="1">
        <v>62.853897094726499</v>
      </c>
      <c r="B630" s="3">
        <v>35</v>
      </c>
    </row>
    <row r="631" spans="1:2" x14ac:dyDescent="0.25">
      <c r="A631" s="1">
        <v>56.984836578369098</v>
      </c>
      <c r="B631" s="3">
        <v>35</v>
      </c>
    </row>
    <row r="632" spans="1:2" x14ac:dyDescent="0.25">
      <c r="A632" s="1">
        <v>59.501014709472599</v>
      </c>
      <c r="B632" s="3">
        <v>35</v>
      </c>
    </row>
    <row r="633" spans="1:2" x14ac:dyDescent="0.25">
      <c r="A633" s="1">
        <v>69.303375244140597</v>
      </c>
      <c r="B633" s="3">
        <v>35</v>
      </c>
    </row>
    <row r="634" spans="1:2" x14ac:dyDescent="0.25">
      <c r="A634" s="1">
        <v>63.7031860351562</v>
      </c>
      <c r="B634" s="3">
        <v>35</v>
      </c>
    </row>
    <row r="635" spans="1:2" x14ac:dyDescent="0.25">
      <c r="A635" s="1">
        <v>51.295967102050703</v>
      </c>
      <c r="B635" s="3">
        <v>35</v>
      </c>
    </row>
    <row r="636" spans="1:2" x14ac:dyDescent="0.25">
      <c r="A636" s="1">
        <v>64.915412902832003</v>
      </c>
      <c r="B636" s="3">
        <v>35</v>
      </c>
    </row>
    <row r="637" spans="1:2" x14ac:dyDescent="0.25">
      <c r="A637" s="1">
        <v>54.114471435546797</v>
      </c>
      <c r="B637" s="3">
        <v>35</v>
      </c>
    </row>
    <row r="638" spans="1:2" x14ac:dyDescent="0.25">
      <c r="A638" s="1">
        <v>68.298233032226506</v>
      </c>
      <c r="B638" s="3">
        <v>35</v>
      </c>
    </row>
    <row r="639" spans="1:2" x14ac:dyDescent="0.25">
      <c r="A639" s="1">
        <v>76.228233337402301</v>
      </c>
      <c r="B639" s="3">
        <v>35</v>
      </c>
    </row>
    <row r="640" spans="1:2" x14ac:dyDescent="0.25">
      <c r="A640" s="1">
        <v>49.064682006835902</v>
      </c>
      <c r="B640" s="3">
        <v>35</v>
      </c>
    </row>
    <row r="641" spans="1:2" x14ac:dyDescent="0.25">
      <c r="A641" s="1">
        <v>74.634880065917898</v>
      </c>
      <c r="B641" s="3">
        <v>35</v>
      </c>
    </row>
    <row r="642" spans="1:2" x14ac:dyDescent="0.25">
      <c r="A642" s="1">
        <v>47.779087066650298</v>
      </c>
      <c r="B642" s="3">
        <v>35</v>
      </c>
    </row>
    <row r="643" spans="1:2" x14ac:dyDescent="0.25">
      <c r="A643" s="1">
        <v>51.691780090332003</v>
      </c>
      <c r="B643" s="3">
        <v>35</v>
      </c>
    </row>
    <row r="644" spans="1:2" x14ac:dyDescent="0.25">
      <c r="A644" s="1">
        <v>36.047451019287102</v>
      </c>
      <c r="B644" s="3">
        <v>35</v>
      </c>
    </row>
    <row r="645" spans="1:2" x14ac:dyDescent="0.25">
      <c r="A645" s="1">
        <v>60.250511169433501</v>
      </c>
      <c r="B645" s="3">
        <v>35</v>
      </c>
    </row>
    <row r="646" spans="1:2" x14ac:dyDescent="0.25">
      <c r="A646" s="1">
        <v>54.627883911132798</v>
      </c>
      <c r="B646" s="3">
        <v>35</v>
      </c>
    </row>
    <row r="647" spans="1:2" x14ac:dyDescent="0.25">
      <c r="A647" s="1">
        <v>53.711135864257798</v>
      </c>
      <c r="B647" s="3">
        <v>35</v>
      </c>
    </row>
    <row r="648" spans="1:2" x14ac:dyDescent="0.25">
      <c r="A648" s="1">
        <v>56.840682983398402</v>
      </c>
      <c r="B648" s="3">
        <v>35</v>
      </c>
    </row>
    <row r="649" spans="1:2" x14ac:dyDescent="0.25">
      <c r="A649" s="1">
        <v>43.973228454589801</v>
      </c>
      <c r="B649" s="3">
        <v>36</v>
      </c>
    </row>
    <row r="650" spans="1:2" x14ac:dyDescent="0.25">
      <c r="A650" s="1">
        <v>55.074420928955</v>
      </c>
      <c r="B650" s="3">
        <v>36</v>
      </c>
    </row>
    <row r="651" spans="1:2" x14ac:dyDescent="0.25">
      <c r="A651" s="1">
        <v>54.510459899902301</v>
      </c>
      <c r="B651" s="3">
        <v>36</v>
      </c>
    </row>
    <row r="652" spans="1:2" x14ac:dyDescent="0.25">
      <c r="A652" s="1">
        <v>56.697906494140597</v>
      </c>
      <c r="B652" s="3">
        <v>36</v>
      </c>
    </row>
    <row r="653" spans="1:2" x14ac:dyDescent="0.25">
      <c r="A653" s="1">
        <v>70.245101928710895</v>
      </c>
      <c r="B653" s="3">
        <v>36</v>
      </c>
    </row>
    <row r="654" spans="1:2" x14ac:dyDescent="0.25">
      <c r="A654" s="1">
        <v>62.946804046630803</v>
      </c>
      <c r="B654" s="3">
        <v>36</v>
      </c>
    </row>
    <row r="655" spans="1:2" x14ac:dyDescent="0.25">
      <c r="A655" s="1">
        <v>52.224586486816399</v>
      </c>
      <c r="B655" s="3">
        <v>36</v>
      </c>
    </row>
    <row r="656" spans="1:2" x14ac:dyDescent="0.25">
      <c r="A656" s="1">
        <v>68.162849426269503</v>
      </c>
      <c r="B656" s="3">
        <v>36</v>
      </c>
    </row>
    <row r="657" spans="1:2" x14ac:dyDescent="0.25">
      <c r="A657" s="1">
        <v>37.872486114501903</v>
      </c>
      <c r="B657" s="3">
        <v>36</v>
      </c>
    </row>
    <row r="658" spans="1:2" x14ac:dyDescent="0.25">
      <c r="A658" s="1">
        <v>53.419227600097599</v>
      </c>
      <c r="B658" s="3">
        <v>36</v>
      </c>
    </row>
    <row r="659" spans="1:2" x14ac:dyDescent="0.25">
      <c r="A659" s="1">
        <v>40.284339904785099</v>
      </c>
      <c r="B659" s="3">
        <v>36</v>
      </c>
    </row>
    <row r="660" spans="1:2" x14ac:dyDescent="0.25">
      <c r="A660" s="1">
        <v>71.360549926757798</v>
      </c>
      <c r="B660" s="3">
        <v>36</v>
      </c>
    </row>
    <row r="661" spans="1:2" x14ac:dyDescent="0.25">
      <c r="A661" s="1">
        <v>47.634902954101499</v>
      </c>
      <c r="B661" s="3">
        <v>36</v>
      </c>
    </row>
    <row r="662" spans="1:2" x14ac:dyDescent="0.25">
      <c r="A662" s="1">
        <v>50.160400390625</v>
      </c>
      <c r="B662" s="3">
        <v>36</v>
      </c>
    </row>
    <row r="663" spans="1:2" x14ac:dyDescent="0.25">
      <c r="A663" s="1">
        <v>48.974411010742102</v>
      </c>
      <c r="B663" s="3">
        <v>36</v>
      </c>
    </row>
    <row r="664" spans="1:2" x14ac:dyDescent="0.25">
      <c r="A664" s="1">
        <v>44.813858032226499</v>
      </c>
      <c r="B664" s="3">
        <v>36</v>
      </c>
    </row>
    <row r="665" spans="1:2" x14ac:dyDescent="0.25">
      <c r="A665" s="1">
        <v>47.937118530273402</v>
      </c>
      <c r="B665" s="3">
        <v>36</v>
      </c>
    </row>
    <row r="666" spans="1:2" x14ac:dyDescent="0.25">
      <c r="A666" s="1">
        <v>62.500617980957003</v>
      </c>
      <c r="B666" s="3">
        <v>36</v>
      </c>
    </row>
    <row r="667" spans="1:2" x14ac:dyDescent="0.25">
      <c r="A667" s="1">
        <v>51.775016784667898</v>
      </c>
      <c r="B667" s="3">
        <v>36</v>
      </c>
    </row>
    <row r="668" spans="1:2" x14ac:dyDescent="0.25">
      <c r="A668" s="1">
        <v>57.651332855224602</v>
      </c>
      <c r="B668" s="3">
        <v>37</v>
      </c>
    </row>
    <row r="669" spans="1:2" x14ac:dyDescent="0.25">
      <c r="A669" s="1">
        <v>44.778945922851499</v>
      </c>
      <c r="B669" s="3">
        <v>37</v>
      </c>
    </row>
    <row r="670" spans="1:2" x14ac:dyDescent="0.25">
      <c r="A670" s="1">
        <v>60.323028564453097</v>
      </c>
      <c r="B670" s="3">
        <v>37</v>
      </c>
    </row>
    <row r="671" spans="1:2" x14ac:dyDescent="0.25">
      <c r="A671" s="1">
        <v>57.300586700439403</v>
      </c>
      <c r="B671" s="3">
        <v>37</v>
      </c>
    </row>
    <row r="672" spans="1:2" x14ac:dyDescent="0.25">
      <c r="A672" s="1">
        <v>72.419456481933494</v>
      </c>
      <c r="B672" s="3">
        <v>37</v>
      </c>
    </row>
    <row r="673" spans="1:2" x14ac:dyDescent="0.25">
      <c r="A673" s="1">
        <v>56.173572540283203</v>
      </c>
      <c r="B673" s="3">
        <v>37</v>
      </c>
    </row>
    <row r="674" spans="1:2" x14ac:dyDescent="0.25">
      <c r="A674" s="1">
        <v>50.451919555663999</v>
      </c>
      <c r="B674" s="3">
        <v>37</v>
      </c>
    </row>
    <row r="675" spans="1:2" x14ac:dyDescent="0.25">
      <c r="A675" s="1">
        <v>48.383445739746001</v>
      </c>
      <c r="B675" s="3">
        <v>37</v>
      </c>
    </row>
    <row r="676" spans="1:2" x14ac:dyDescent="0.25">
      <c r="A676" s="1">
        <v>61.3526000976562</v>
      </c>
      <c r="B676" s="3">
        <v>37</v>
      </c>
    </row>
    <row r="677" spans="1:2" x14ac:dyDescent="0.25">
      <c r="A677" s="1">
        <v>43.880527496337798</v>
      </c>
      <c r="B677" s="3">
        <v>37</v>
      </c>
    </row>
    <row r="678" spans="1:2" x14ac:dyDescent="0.25">
      <c r="A678" s="1">
        <v>64.674537658691406</v>
      </c>
      <c r="B678" s="3">
        <v>37</v>
      </c>
    </row>
    <row r="679" spans="1:2" x14ac:dyDescent="0.25">
      <c r="A679" s="1">
        <v>62.344146728515597</v>
      </c>
      <c r="B679" s="3">
        <v>37</v>
      </c>
    </row>
    <row r="680" spans="1:2" x14ac:dyDescent="0.25">
      <c r="A680" s="1">
        <v>54.988739013671797</v>
      </c>
      <c r="B680" s="3">
        <v>37</v>
      </c>
    </row>
    <row r="681" spans="1:2" x14ac:dyDescent="0.25">
      <c r="A681" s="1">
        <v>47.542415618896399</v>
      </c>
      <c r="B681" s="3">
        <v>37</v>
      </c>
    </row>
    <row r="682" spans="1:2" x14ac:dyDescent="0.25">
      <c r="A682" s="1">
        <v>48.958984375</v>
      </c>
      <c r="B682" s="3">
        <v>37</v>
      </c>
    </row>
    <row r="683" spans="1:2" x14ac:dyDescent="0.25">
      <c r="A683" s="1">
        <v>28.422092437744102</v>
      </c>
      <c r="B683" s="3">
        <v>37</v>
      </c>
    </row>
    <row r="684" spans="1:2" x14ac:dyDescent="0.25">
      <c r="A684" s="1">
        <v>41.058994293212798</v>
      </c>
      <c r="B684" s="3">
        <v>37</v>
      </c>
    </row>
    <row r="685" spans="1:2" x14ac:dyDescent="0.25">
      <c r="A685" s="1">
        <v>56.3033447265625</v>
      </c>
      <c r="B685" s="3">
        <v>37</v>
      </c>
    </row>
    <row r="686" spans="1:2" x14ac:dyDescent="0.25">
      <c r="A686" s="1">
        <v>72.004837036132798</v>
      </c>
      <c r="B686" s="3">
        <v>37</v>
      </c>
    </row>
    <row r="687" spans="1:2" x14ac:dyDescent="0.25">
      <c r="A687" s="1">
        <v>67.672286987304602</v>
      </c>
      <c r="B687" s="3">
        <v>38</v>
      </c>
    </row>
    <row r="688" spans="1:2" x14ac:dyDescent="0.25">
      <c r="A688" s="1">
        <v>55.547187805175703</v>
      </c>
      <c r="B688" s="3">
        <v>38</v>
      </c>
    </row>
    <row r="689" spans="1:2" x14ac:dyDescent="0.25">
      <c r="A689" s="1">
        <v>55.272914886474602</v>
      </c>
      <c r="B689" s="3">
        <v>38</v>
      </c>
    </row>
    <row r="690" spans="1:2" x14ac:dyDescent="0.25">
      <c r="A690" s="1">
        <v>60.031219482421797</v>
      </c>
      <c r="B690" s="3">
        <v>38</v>
      </c>
    </row>
    <row r="691" spans="1:2" x14ac:dyDescent="0.25">
      <c r="A691" s="1">
        <v>57.447868347167898</v>
      </c>
      <c r="B691" s="3">
        <v>38</v>
      </c>
    </row>
    <row r="692" spans="1:2" x14ac:dyDescent="0.25">
      <c r="A692" s="1">
        <v>68.955184936523395</v>
      </c>
      <c r="B692" s="3">
        <v>38</v>
      </c>
    </row>
    <row r="693" spans="1:2" x14ac:dyDescent="0.25">
      <c r="A693" s="1">
        <v>46.821609497070298</v>
      </c>
      <c r="B693" s="3">
        <v>38</v>
      </c>
    </row>
    <row r="694" spans="1:2" x14ac:dyDescent="0.25">
      <c r="A694" s="1">
        <v>51.915901184082003</v>
      </c>
      <c r="B694" s="3">
        <v>38</v>
      </c>
    </row>
    <row r="695" spans="1:2" x14ac:dyDescent="0.25">
      <c r="A695" s="1">
        <v>52.937278747558501</v>
      </c>
      <c r="B695" s="3">
        <v>38</v>
      </c>
    </row>
    <row r="696" spans="1:2" x14ac:dyDescent="0.25">
      <c r="A696" s="1">
        <v>65.702491760253906</v>
      </c>
      <c r="B696" s="3">
        <v>38</v>
      </c>
    </row>
    <row r="697" spans="1:2" x14ac:dyDescent="0.25">
      <c r="A697" s="1">
        <v>56.48779296875</v>
      </c>
      <c r="B697" s="3">
        <v>38</v>
      </c>
    </row>
    <row r="698" spans="1:2" x14ac:dyDescent="0.25">
      <c r="A698" s="1">
        <v>61.969959259033203</v>
      </c>
      <c r="B698" s="3">
        <v>38</v>
      </c>
    </row>
    <row r="699" spans="1:2" x14ac:dyDescent="0.25">
      <c r="A699" s="1">
        <v>54.8318481445312</v>
      </c>
      <c r="B699" s="3">
        <v>38</v>
      </c>
    </row>
    <row r="700" spans="1:2" x14ac:dyDescent="0.25">
      <c r="A700" s="1">
        <v>60.821826934814403</v>
      </c>
      <c r="B700" s="3">
        <v>38</v>
      </c>
    </row>
    <row r="701" spans="1:2" x14ac:dyDescent="0.25">
      <c r="A701" s="1">
        <v>54.037818908691399</v>
      </c>
      <c r="B701" s="3">
        <v>38</v>
      </c>
    </row>
    <row r="702" spans="1:2" x14ac:dyDescent="0.25">
      <c r="A702" s="1">
        <v>51.408615112304602</v>
      </c>
      <c r="B702" s="3">
        <v>38</v>
      </c>
    </row>
    <row r="703" spans="1:2" x14ac:dyDescent="0.25">
      <c r="A703" s="1">
        <v>52.375865936279197</v>
      </c>
      <c r="B703" s="3">
        <v>39</v>
      </c>
    </row>
    <row r="704" spans="1:2" x14ac:dyDescent="0.25">
      <c r="A704" s="1">
        <v>58.478675842285099</v>
      </c>
      <c r="B704" s="3">
        <v>39</v>
      </c>
    </row>
    <row r="705" spans="1:2" x14ac:dyDescent="0.25">
      <c r="A705" s="1">
        <v>61.5604858398437</v>
      </c>
      <c r="B705" s="3">
        <v>39</v>
      </c>
    </row>
    <row r="706" spans="1:2" x14ac:dyDescent="0.25">
      <c r="A706" s="1">
        <v>59.234336853027301</v>
      </c>
      <c r="B706" s="3">
        <v>39</v>
      </c>
    </row>
    <row r="707" spans="1:2" x14ac:dyDescent="0.25">
      <c r="A707" s="1">
        <v>66.376029968261705</v>
      </c>
      <c r="B707" s="3">
        <v>39</v>
      </c>
    </row>
    <row r="708" spans="1:2" x14ac:dyDescent="0.25">
      <c r="A708" s="1">
        <v>51.421730041503899</v>
      </c>
      <c r="B708" s="3">
        <v>39</v>
      </c>
    </row>
    <row r="709" spans="1:2" x14ac:dyDescent="0.25">
      <c r="A709" s="1">
        <v>68.856155395507798</v>
      </c>
      <c r="B709" s="3">
        <v>39</v>
      </c>
    </row>
    <row r="710" spans="1:2" x14ac:dyDescent="0.25">
      <c r="A710" s="1">
        <v>59.154441833496001</v>
      </c>
      <c r="B710" s="3">
        <v>39</v>
      </c>
    </row>
    <row r="711" spans="1:2" x14ac:dyDescent="0.25">
      <c r="A711" s="1">
        <v>62.5731201171875</v>
      </c>
      <c r="B711" s="3">
        <v>39</v>
      </c>
    </row>
    <row r="712" spans="1:2" x14ac:dyDescent="0.25">
      <c r="A712" s="1">
        <v>73.490898132324205</v>
      </c>
      <c r="B712" s="3">
        <v>39</v>
      </c>
    </row>
    <row r="713" spans="1:2" x14ac:dyDescent="0.25">
      <c r="A713" s="1">
        <v>53.97216796875</v>
      </c>
      <c r="B713" s="3">
        <v>39</v>
      </c>
    </row>
    <row r="714" spans="1:2" x14ac:dyDescent="0.25">
      <c r="A714" s="1">
        <v>50.047386169433501</v>
      </c>
      <c r="B714" s="3">
        <v>39</v>
      </c>
    </row>
    <row r="715" spans="1:2" x14ac:dyDescent="0.25">
      <c r="A715" s="1">
        <v>69.097724914550696</v>
      </c>
      <c r="B715" s="3">
        <v>39</v>
      </c>
    </row>
    <row r="716" spans="1:2" x14ac:dyDescent="0.25">
      <c r="A716" s="1">
        <v>58.966026306152301</v>
      </c>
      <c r="B716" s="3">
        <v>39</v>
      </c>
    </row>
    <row r="717" spans="1:2" x14ac:dyDescent="0.25">
      <c r="A717" s="1">
        <v>60.3151245117187</v>
      </c>
      <c r="B717" s="3">
        <v>39</v>
      </c>
    </row>
    <row r="718" spans="1:2" x14ac:dyDescent="0.25">
      <c r="A718" s="1">
        <v>65.561195373535099</v>
      </c>
      <c r="B718" s="3">
        <v>39</v>
      </c>
    </row>
    <row r="719" spans="1:2" x14ac:dyDescent="0.25">
      <c r="A719" s="1">
        <v>57.9534301757812</v>
      </c>
      <c r="B719" s="3">
        <v>39</v>
      </c>
    </row>
    <row r="720" spans="1:2" x14ac:dyDescent="0.25">
      <c r="A720" s="1">
        <v>66.058799743652301</v>
      </c>
      <c r="B720" s="3">
        <v>39</v>
      </c>
    </row>
    <row r="721" spans="1:2" x14ac:dyDescent="0.25">
      <c r="A721" s="1">
        <v>47.952049255371001</v>
      </c>
      <c r="B721" s="3">
        <v>39</v>
      </c>
    </row>
    <row r="722" spans="1:2" x14ac:dyDescent="0.25">
      <c r="A722" s="1">
        <v>72.400856018066406</v>
      </c>
      <c r="B722" s="3">
        <v>39</v>
      </c>
    </row>
    <row r="723" spans="1:2" x14ac:dyDescent="0.25">
      <c r="A723" s="1">
        <v>58.518470764160099</v>
      </c>
      <c r="B723" s="3">
        <v>39</v>
      </c>
    </row>
    <row r="724" spans="1:2" x14ac:dyDescent="0.25">
      <c r="A724" s="1">
        <v>75.646400451660099</v>
      </c>
      <c r="B724" s="3">
        <v>39</v>
      </c>
    </row>
    <row r="725" spans="1:2" x14ac:dyDescent="0.25">
      <c r="A725" s="1">
        <v>62.273040771484297</v>
      </c>
      <c r="B725" s="3">
        <v>39</v>
      </c>
    </row>
    <row r="726" spans="1:2" x14ac:dyDescent="0.25">
      <c r="A726" s="1">
        <v>53.545700073242102</v>
      </c>
      <c r="B726" s="3">
        <v>40</v>
      </c>
    </row>
    <row r="727" spans="1:2" x14ac:dyDescent="0.25">
      <c r="A727" s="1">
        <v>69.931221008300696</v>
      </c>
      <c r="B727" s="3">
        <v>40</v>
      </c>
    </row>
    <row r="728" spans="1:2" x14ac:dyDescent="0.25">
      <c r="A728" s="1">
        <v>51.442131042480398</v>
      </c>
      <c r="B728" s="3">
        <v>40</v>
      </c>
    </row>
    <row r="729" spans="1:2" x14ac:dyDescent="0.25">
      <c r="A729" s="1">
        <v>57.950630187988203</v>
      </c>
      <c r="B729" s="3">
        <v>40</v>
      </c>
    </row>
    <row r="730" spans="1:2" x14ac:dyDescent="0.25">
      <c r="A730" s="1">
        <v>55.079917907714801</v>
      </c>
      <c r="B730" s="3">
        <v>40</v>
      </c>
    </row>
    <row r="731" spans="1:2" x14ac:dyDescent="0.25">
      <c r="A731" s="1">
        <v>62.649627685546797</v>
      </c>
      <c r="B731" s="3">
        <v>40</v>
      </c>
    </row>
    <row r="732" spans="1:2" x14ac:dyDescent="0.25">
      <c r="A732" s="1">
        <v>66.326644897460895</v>
      </c>
      <c r="B732" s="3">
        <v>40</v>
      </c>
    </row>
    <row r="733" spans="1:2" x14ac:dyDescent="0.25">
      <c r="A733" s="1">
        <v>60.1902656555175</v>
      </c>
      <c r="B733" s="3">
        <v>40</v>
      </c>
    </row>
    <row r="734" spans="1:2" x14ac:dyDescent="0.25">
      <c r="A734" s="1">
        <v>64.677436828613196</v>
      </c>
      <c r="B734" s="3">
        <v>40</v>
      </c>
    </row>
    <row r="735" spans="1:2" x14ac:dyDescent="0.25">
      <c r="A735" s="1">
        <v>57.339859008788999</v>
      </c>
      <c r="B735" s="3">
        <v>41</v>
      </c>
    </row>
    <row r="736" spans="1:2" x14ac:dyDescent="0.25">
      <c r="A736" s="1">
        <v>62.9099731445312</v>
      </c>
      <c r="B736" s="3">
        <v>41</v>
      </c>
    </row>
    <row r="737" spans="1:2" x14ac:dyDescent="0.25">
      <c r="A737" s="1">
        <v>67.3719482421875</v>
      </c>
      <c r="B737" s="3">
        <v>41</v>
      </c>
    </row>
    <row r="738" spans="1:2" x14ac:dyDescent="0.25">
      <c r="A738" s="1">
        <v>57.1883544921875</v>
      </c>
      <c r="B738" s="3">
        <v>41</v>
      </c>
    </row>
    <row r="739" spans="1:2" x14ac:dyDescent="0.25">
      <c r="A739" s="1">
        <v>57.708763122558501</v>
      </c>
      <c r="B739" s="3">
        <v>41</v>
      </c>
    </row>
    <row r="740" spans="1:2" x14ac:dyDescent="0.25">
      <c r="A740" s="1">
        <v>73.385269165039006</v>
      </c>
      <c r="B740" s="3">
        <v>41</v>
      </c>
    </row>
    <row r="741" spans="1:2" x14ac:dyDescent="0.25">
      <c r="A741" s="1">
        <v>56.212997436523402</v>
      </c>
      <c r="B741" s="3">
        <v>41</v>
      </c>
    </row>
    <row r="742" spans="1:2" x14ac:dyDescent="0.25">
      <c r="A742" s="1">
        <v>57.808059692382798</v>
      </c>
      <c r="B742" s="3">
        <v>41</v>
      </c>
    </row>
    <row r="743" spans="1:2" x14ac:dyDescent="0.25">
      <c r="A743" s="1">
        <v>65.343963623046804</v>
      </c>
      <c r="B743" s="3">
        <v>41</v>
      </c>
    </row>
    <row r="744" spans="1:2" x14ac:dyDescent="0.25">
      <c r="A744" s="1">
        <v>45.903160095214801</v>
      </c>
      <c r="B744" s="3">
        <v>41</v>
      </c>
    </row>
    <row r="745" spans="1:2" x14ac:dyDescent="0.25">
      <c r="A745" s="1">
        <v>55.141128540038999</v>
      </c>
      <c r="B745" s="3">
        <v>41</v>
      </c>
    </row>
    <row r="746" spans="1:2" x14ac:dyDescent="0.25">
      <c r="A746" s="1">
        <v>44.845062255859297</v>
      </c>
      <c r="B746" s="3">
        <v>41</v>
      </c>
    </row>
    <row r="747" spans="1:2" x14ac:dyDescent="0.25">
      <c r="A747" s="1">
        <v>59.666046142578097</v>
      </c>
      <c r="B747" s="3">
        <v>41</v>
      </c>
    </row>
    <row r="748" spans="1:2" x14ac:dyDescent="0.25">
      <c r="A748" s="1">
        <v>51.781238555908203</v>
      </c>
      <c r="B748" s="3">
        <v>41</v>
      </c>
    </row>
    <row r="749" spans="1:2" x14ac:dyDescent="0.25">
      <c r="A749" s="1">
        <v>62.313003540038999</v>
      </c>
      <c r="B749" s="3">
        <v>41</v>
      </c>
    </row>
    <row r="750" spans="1:2" x14ac:dyDescent="0.25">
      <c r="A750" s="1">
        <v>45.934677124023402</v>
      </c>
      <c r="B750" s="3">
        <v>41</v>
      </c>
    </row>
    <row r="751" spans="1:2" x14ac:dyDescent="0.25">
      <c r="A751" s="1">
        <v>57.678558349609297</v>
      </c>
      <c r="B751" s="3">
        <v>41</v>
      </c>
    </row>
    <row r="752" spans="1:2" x14ac:dyDescent="0.25">
      <c r="A752" s="1">
        <v>61.608364105224602</v>
      </c>
      <c r="B752" s="3">
        <v>41</v>
      </c>
    </row>
    <row r="753" spans="1:2" x14ac:dyDescent="0.25">
      <c r="A753" s="1">
        <v>65.400787353515597</v>
      </c>
      <c r="B753" s="3">
        <v>41</v>
      </c>
    </row>
    <row r="754" spans="1:2" x14ac:dyDescent="0.25">
      <c r="A754" s="1">
        <v>61.273941040038999</v>
      </c>
      <c r="B754" s="3">
        <v>42</v>
      </c>
    </row>
    <row r="755" spans="1:2" x14ac:dyDescent="0.25">
      <c r="A755" s="1">
        <v>48.930671691894503</v>
      </c>
      <c r="B755" s="3">
        <v>42</v>
      </c>
    </row>
    <row r="756" spans="1:2" x14ac:dyDescent="0.25">
      <c r="A756" s="1">
        <v>68.260437011718693</v>
      </c>
      <c r="B756" s="3">
        <v>42</v>
      </c>
    </row>
    <row r="757" spans="1:2" x14ac:dyDescent="0.25">
      <c r="A757" s="1">
        <v>65.681434631347599</v>
      </c>
      <c r="B757" s="3">
        <v>42</v>
      </c>
    </row>
    <row r="758" spans="1:2" x14ac:dyDescent="0.25">
      <c r="A758" s="1">
        <v>55.957489013671797</v>
      </c>
      <c r="B758" s="3">
        <v>42</v>
      </c>
    </row>
    <row r="759" spans="1:2" x14ac:dyDescent="0.25">
      <c r="A759" s="1">
        <v>74.772857666015597</v>
      </c>
      <c r="B759" s="3">
        <v>42</v>
      </c>
    </row>
    <row r="760" spans="1:2" x14ac:dyDescent="0.25">
      <c r="A760" s="1">
        <v>59.472518920898402</v>
      </c>
      <c r="B760" s="3">
        <v>42</v>
      </c>
    </row>
    <row r="761" spans="1:2" x14ac:dyDescent="0.25">
      <c r="A761" s="1">
        <v>58.052272796630803</v>
      </c>
      <c r="B761" s="3">
        <v>42</v>
      </c>
    </row>
    <row r="762" spans="1:2" x14ac:dyDescent="0.25">
      <c r="A762" s="1">
        <v>50.240135192871001</v>
      </c>
      <c r="B762" s="3">
        <v>42</v>
      </c>
    </row>
    <row r="763" spans="1:2" x14ac:dyDescent="0.25">
      <c r="A763" s="1">
        <v>51.072879791259702</v>
      </c>
      <c r="B763" s="3">
        <v>42</v>
      </c>
    </row>
    <row r="764" spans="1:2" x14ac:dyDescent="0.25">
      <c r="A764" s="1">
        <v>76.428840637207003</v>
      </c>
      <c r="B764" s="3">
        <v>42</v>
      </c>
    </row>
    <row r="765" spans="1:2" x14ac:dyDescent="0.25">
      <c r="A765" s="1">
        <v>47.026123046875</v>
      </c>
      <c r="B765" s="3">
        <v>42</v>
      </c>
    </row>
    <row r="766" spans="1:2" x14ac:dyDescent="0.25">
      <c r="A766" s="1">
        <v>63.972145080566399</v>
      </c>
      <c r="B766" s="3">
        <v>42</v>
      </c>
    </row>
    <row r="767" spans="1:2" x14ac:dyDescent="0.25">
      <c r="A767" s="1">
        <v>68.062515258789006</v>
      </c>
      <c r="B767" s="3">
        <v>42</v>
      </c>
    </row>
    <row r="768" spans="1:2" x14ac:dyDescent="0.25">
      <c r="A768" s="1">
        <v>50.514991760253899</v>
      </c>
      <c r="B768" s="3">
        <v>42</v>
      </c>
    </row>
    <row r="769" spans="1:2" x14ac:dyDescent="0.25">
      <c r="A769" s="1">
        <v>66.817955017089801</v>
      </c>
      <c r="B769" s="3">
        <v>42</v>
      </c>
    </row>
    <row r="770" spans="1:2" x14ac:dyDescent="0.25">
      <c r="A770" s="1">
        <v>45.0875244140625</v>
      </c>
      <c r="B770" s="3">
        <v>42</v>
      </c>
    </row>
    <row r="771" spans="1:2" x14ac:dyDescent="0.25">
      <c r="A771" s="1">
        <v>61.646331787109297</v>
      </c>
      <c r="B771" s="3">
        <v>43</v>
      </c>
    </row>
    <row r="772" spans="1:2" x14ac:dyDescent="0.25">
      <c r="A772" s="1">
        <v>60.276645660400298</v>
      </c>
      <c r="B772" s="3">
        <v>43</v>
      </c>
    </row>
    <row r="773" spans="1:2" x14ac:dyDescent="0.25">
      <c r="A773" s="1">
        <v>66.849319458007798</v>
      </c>
      <c r="B773" s="3">
        <v>43</v>
      </c>
    </row>
    <row r="774" spans="1:2" x14ac:dyDescent="0.25">
      <c r="A774" s="1">
        <v>68.265434265136705</v>
      </c>
      <c r="B774" s="3">
        <v>43</v>
      </c>
    </row>
    <row r="775" spans="1:2" x14ac:dyDescent="0.25">
      <c r="A775" s="1">
        <v>57.509483337402301</v>
      </c>
      <c r="B775" s="3">
        <v>43</v>
      </c>
    </row>
    <row r="776" spans="1:2" x14ac:dyDescent="0.25">
      <c r="A776" s="1">
        <v>52.166770935058501</v>
      </c>
      <c r="B776" s="3">
        <v>43</v>
      </c>
    </row>
    <row r="777" spans="1:2" x14ac:dyDescent="0.25">
      <c r="A777" s="1">
        <v>63.728446960449197</v>
      </c>
      <c r="B777" s="3">
        <v>43</v>
      </c>
    </row>
    <row r="778" spans="1:2" x14ac:dyDescent="0.25">
      <c r="A778" s="1">
        <v>70.112464904785099</v>
      </c>
      <c r="B778" s="3">
        <v>43</v>
      </c>
    </row>
    <row r="779" spans="1:2" x14ac:dyDescent="0.25">
      <c r="A779" s="1">
        <v>39.611995697021399</v>
      </c>
      <c r="B779" s="3">
        <v>43</v>
      </c>
    </row>
    <row r="780" spans="1:2" x14ac:dyDescent="0.25">
      <c r="A780" s="1">
        <v>55.8055000305175</v>
      </c>
      <c r="B780" s="3">
        <v>43</v>
      </c>
    </row>
    <row r="781" spans="1:2" x14ac:dyDescent="0.25">
      <c r="A781" s="1">
        <v>65.331741333007798</v>
      </c>
      <c r="B781" s="3">
        <v>43</v>
      </c>
    </row>
    <row r="782" spans="1:2" x14ac:dyDescent="0.25">
      <c r="A782" s="1">
        <v>66.438652038574205</v>
      </c>
      <c r="B782" s="3">
        <v>43</v>
      </c>
    </row>
    <row r="783" spans="1:2" x14ac:dyDescent="0.25">
      <c r="A783" s="1">
        <v>55.991592407226499</v>
      </c>
      <c r="B783" s="3">
        <v>43</v>
      </c>
    </row>
    <row r="784" spans="1:2" x14ac:dyDescent="0.25">
      <c r="A784" s="1">
        <v>45.486091613769503</v>
      </c>
      <c r="B784" s="3">
        <v>43</v>
      </c>
    </row>
    <row r="785" spans="1:2" x14ac:dyDescent="0.25">
      <c r="A785" s="1">
        <v>48.690746307372997</v>
      </c>
      <c r="B785" s="3">
        <v>43</v>
      </c>
    </row>
    <row r="786" spans="1:2" x14ac:dyDescent="0.25">
      <c r="A786" s="1">
        <v>57.340629577636697</v>
      </c>
      <c r="B786" s="3">
        <v>43</v>
      </c>
    </row>
    <row r="787" spans="1:2" x14ac:dyDescent="0.25">
      <c r="A787" s="1">
        <v>59.277694702148402</v>
      </c>
      <c r="B787" s="3">
        <v>43</v>
      </c>
    </row>
    <row r="788" spans="1:2" x14ac:dyDescent="0.25">
      <c r="A788" s="1">
        <v>58.555721282958899</v>
      </c>
      <c r="B788" s="3">
        <v>43</v>
      </c>
    </row>
    <row r="789" spans="1:2" x14ac:dyDescent="0.25">
      <c r="A789" s="1">
        <v>68.255599975585895</v>
      </c>
      <c r="B789" s="3">
        <v>43</v>
      </c>
    </row>
    <row r="790" spans="1:2" x14ac:dyDescent="0.25">
      <c r="A790" s="1">
        <v>39.542339324951101</v>
      </c>
      <c r="B790" s="3">
        <v>43</v>
      </c>
    </row>
    <row r="791" spans="1:2" x14ac:dyDescent="0.25">
      <c r="A791" s="1">
        <v>68.954963684082003</v>
      </c>
      <c r="B791" s="3">
        <v>44</v>
      </c>
    </row>
    <row r="792" spans="1:2" x14ac:dyDescent="0.25">
      <c r="A792" s="1">
        <v>57.427375793457003</v>
      </c>
      <c r="B792" s="3">
        <v>44</v>
      </c>
    </row>
    <row r="793" spans="1:2" x14ac:dyDescent="0.25">
      <c r="A793" s="1">
        <v>49.621971130371001</v>
      </c>
      <c r="B793" s="3">
        <v>44</v>
      </c>
    </row>
    <row r="794" spans="1:2" x14ac:dyDescent="0.25">
      <c r="A794" s="1">
        <v>56.772659301757798</v>
      </c>
      <c r="B794" s="3">
        <v>44</v>
      </c>
    </row>
    <row r="795" spans="1:2" x14ac:dyDescent="0.25">
      <c r="A795" s="1">
        <v>58.140457153320298</v>
      </c>
      <c r="B795" s="3">
        <v>44</v>
      </c>
    </row>
    <row r="796" spans="1:2" x14ac:dyDescent="0.25">
      <c r="A796" s="1">
        <v>67.503738403320298</v>
      </c>
      <c r="B796" s="3">
        <v>44</v>
      </c>
    </row>
    <row r="797" spans="1:2" x14ac:dyDescent="0.25">
      <c r="A797" s="1">
        <v>57.265586853027301</v>
      </c>
      <c r="B797" s="3">
        <v>44</v>
      </c>
    </row>
    <row r="798" spans="1:2" x14ac:dyDescent="0.25">
      <c r="A798" s="1">
        <v>66.484329223632798</v>
      </c>
      <c r="B798" s="3">
        <v>44</v>
      </c>
    </row>
    <row r="799" spans="1:2" x14ac:dyDescent="0.25">
      <c r="A799" s="1">
        <v>71.9659423828125</v>
      </c>
      <c r="B799" s="3">
        <v>44</v>
      </c>
    </row>
    <row r="800" spans="1:2" x14ac:dyDescent="0.25">
      <c r="A800" s="1">
        <v>65.747665405273395</v>
      </c>
      <c r="B800" s="3">
        <v>44</v>
      </c>
    </row>
    <row r="801" spans="1:2" x14ac:dyDescent="0.25">
      <c r="A801" s="1">
        <v>75.166084289550696</v>
      </c>
      <c r="B801" s="3">
        <v>44</v>
      </c>
    </row>
    <row r="802" spans="1:2" x14ac:dyDescent="0.25">
      <c r="A802" s="1">
        <v>57.828678131103501</v>
      </c>
      <c r="B802" s="3">
        <v>44</v>
      </c>
    </row>
    <row r="803" spans="1:2" x14ac:dyDescent="0.25">
      <c r="A803" s="1">
        <v>55.255378723144503</v>
      </c>
      <c r="B803" s="3">
        <v>44</v>
      </c>
    </row>
    <row r="804" spans="1:2" x14ac:dyDescent="0.25">
      <c r="A804" s="1">
        <v>73.693305969238196</v>
      </c>
      <c r="B804" s="3">
        <v>44</v>
      </c>
    </row>
    <row r="805" spans="1:2" x14ac:dyDescent="0.25">
      <c r="A805" s="1">
        <v>61.217582702636697</v>
      </c>
      <c r="B805" s="3">
        <v>44</v>
      </c>
    </row>
    <row r="806" spans="1:2" x14ac:dyDescent="0.25">
      <c r="A806" s="1">
        <v>68.720054626464801</v>
      </c>
      <c r="B806" s="3">
        <v>44</v>
      </c>
    </row>
    <row r="807" spans="1:2" x14ac:dyDescent="0.25">
      <c r="A807" s="1">
        <v>64.801628112792898</v>
      </c>
      <c r="B807" s="3">
        <v>44</v>
      </c>
    </row>
    <row r="808" spans="1:2" x14ac:dyDescent="0.25">
      <c r="A808" s="1">
        <v>43.797470092773402</v>
      </c>
      <c r="B808" s="3">
        <v>44</v>
      </c>
    </row>
    <row r="809" spans="1:2" x14ac:dyDescent="0.25">
      <c r="A809" s="1">
        <v>56.1544799804687</v>
      </c>
      <c r="B809" s="3">
        <v>45</v>
      </c>
    </row>
    <row r="810" spans="1:2" x14ac:dyDescent="0.25">
      <c r="A810" s="1">
        <v>67.566558837890597</v>
      </c>
      <c r="B810" s="3">
        <v>45</v>
      </c>
    </row>
    <row r="811" spans="1:2" x14ac:dyDescent="0.25">
      <c r="A811" s="1">
        <v>69.031036376953097</v>
      </c>
      <c r="B811" s="3">
        <v>45</v>
      </c>
    </row>
    <row r="812" spans="1:2" x14ac:dyDescent="0.25">
      <c r="A812" s="1">
        <v>68.334022521972599</v>
      </c>
      <c r="B812" s="3">
        <v>45</v>
      </c>
    </row>
    <row r="813" spans="1:2" x14ac:dyDescent="0.25">
      <c r="A813" s="1">
        <v>64.148033142089801</v>
      </c>
      <c r="B813" s="3">
        <v>45</v>
      </c>
    </row>
    <row r="814" spans="1:2" x14ac:dyDescent="0.25">
      <c r="A814" s="1">
        <v>64.158905029296804</v>
      </c>
      <c r="B814" s="3">
        <v>45</v>
      </c>
    </row>
    <row r="815" spans="1:2" x14ac:dyDescent="0.25">
      <c r="A815" s="1">
        <v>72.069053649902301</v>
      </c>
      <c r="B815" s="3">
        <v>45</v>
      </c>
    </row>
    <row r="816" spans="1:2" x14ac:dyDescent="0.25">
      <c r="A816" s="1">
        <v>66.360862731933494</v>
      </c>
      <c r="B816" s="3">
        <v>45</v>
      </c>
    </row>
    <row r="817" spans="1:2" x14ac:dyDescent="0.25">
      <c r="A817" s="1">
        <v>63.252914428710902</v>
      </c>
      <c r="B817" s="3">
        <v>45</v>
      </c>
    </row>
    <row r="818" spans="1:2" x14ac:dyDescent="0.25">
      <c r="A818" s="1">
        <v>63.615318298339801</v>
      </c>
      <c r="B818" s="3">
        <v>45</v>
      </c>
    </row>
    <row r="819" spans="1:2" x14ac:dyDescent="0.25">
      <c r="A819" s="1">
        <v>50.429542541503899</v>
      </c>
      <c r="B819" s="3">
        <v>45</v>
      </c>
    </row>
    <row r="820" spans="1:2" x14ac:dyDescent="0.25">
      <c r="A820" s="1">
        <v>62.367500305175703</v>
      </c>
      <c r="B820" s="3">
        <v>45</v>
      </c>
    </row>
    <row r="821" spans="1:2" x14ac:dyDescent="0.25">
      <c r="A821" s="1">
        <v>58.338069915771399</v>
      </c>
      <c r="B821" s="3">
        <v>45</v>
      </c>
    </row>
    <row r="822" spans="1:2" x14ac:dyDescent="0.25">
      <c r="A822" s="1">
        <v>55.777717590332003</v>
      </c>
      <c r="B822" s="3">
        <v>45</v>
      </c>
    </row>
    <row r="823" spans="1:2" x14ac:dyDescent="0.25">
      <c r="A823" s="1">
        <v>66.676063537597599</v>
      </c>
      <c r="B823" s="3">
        <v>45</v>
      </c>
    </row>
    <row r="824" spans="1:2" x14ac:dyDescent="0.25">
      <c r="A824" s="1">
        <v>49.164432525634702</v>
      </c>
      <c r="B824" s="3">
        <v>45</v>
      </c>
    </row>
    <row r="825" spans="1:2" x14ac:dyDescent="0.25">
      <c r="A825" s="1">
        <v>59.123298645019503</v>
      </c>
      <c r="B825" s="3">
        <v>45</v>
      </c>
    </row>
    <row r="826" spans="1:2" x14ac:dyDescent="0.25">
      <c r="A826" s="1">
        <v>59.924243927001903</v>
      </c>
      <c r="B826" s="3">
        <v>46</v>
      </c>
    </row>
    <row r="827" spans="1:2" x14ac:dyDescent="0.25">
      <c r="A827" s="1">
        <v>65.772148132324205</v>
      </c>
      <c r="B827" s="3">
        <v>46</v>
      </c>
    </row>
    <row r="828" spans="1:2" x14ac:dyDescent="0.25">
      <c r="A828" s="1">
        <v>74.295845031738196</v>
      </c>
      <c r="B828" s="3">
        <v>46</v>
      </c>
    </row>
    <row r="829" spans="1:2" x14ac:dyDescent="0.25">
      <c r="A829" s="1">
        <v>68.161445617675696</v>
      </c>
      <c r="B829" s="3">
        <v>46</v>
      </c>
    </row>
    <row r="830" spans="1:2" x14ac:dyDescent="0.25">
      <c r="A830" s="1">
        <v>56.510955810546797</v>
      </c>
      <c r="B830" s="3">
        <v>46</v>
      </c>
    </row>
    <row r="831" spans="1:2" x14ac:dyDescent="0.25">
      <c r="A831" s="1">
        <v>56.116165161132798</v>
      </c>
      <c r="B831" s="3">
        <v>46</v>
      </c>
    </row>
    <row r="832" spans="1:2" x14ac:dyDescent="0.25">
      <c r="A832" s="1">
        <v>55.956161499023402</v>
      </c>
      <c r="B832" s="3">
        <v>46</v>
      </c>
    </row>
    <row r="833" spans="1:2" x14ac:dyDescent="0.25">
      <c r="A833" s="1">
        <v>63.729927062988203</v>
      </c>
      <c r="B833" s="3">
        <v>46</v>
      </c>
    </row>
    <row r="834" spans="1:2" x14ac:dyDescent="0.25">
      <c r="A834" s="1">
        <v>49.155158996582003</v>
      </c>
      <c r="B834" s="3">
        <v>46</v>
      </c>
    </row>
    <row r="835" spans="1:2" x14ac:dyDescent="0.25">
      <c r="A835" s="1">
        <v>79.020195007324205</v>
      </c>
      <c r="B835" s="3">
        <v>46</v>
      </c>
    </row>
    <row r="836" spans="1:2" x14ac:dyDescent="0.25">
      <c r="A836" s="1">
        <v>56.107460021972599</v>
      </c>
      <c r="B836" s="3">
        <v>46</v>
      </c>
    </row>
    <row r="837" spans="1:2" x14ac:dyDescent="0.25">
      <c r="A837" s="1">
        <v>58.714874267578097</v>
      </c>
      <c r="B837" s="3">
        <v>46</v>
      </c>
    </row>
    <row r="838" spans="1:2" x14ac:dyDescent="0.25">
      <c r="A838" s="1">
        <v>61.806617736816399</v>
      </c>
      <c r="B838" s="3">
        <v>46</v>
      </c>
    </row>
    <row r="839" spans="1:2" x14ac:dyDescent="0.25">
      <c r="A839" s="1">
        <v>62.980316162109297</v>
      </c>
      <c r="B839" s="3">
        <v>46</v>
      </c>
    </row>
    <row r="840" spans="1:2" x14ac:dyDescent="0.25">
      <c r="A840" s="1">
        <v>67.033134460449205</v>
      </c>
      <c r="B840" s="3">
        <v>46</v>
      </c>
    </row>
    <row r="841" spans="1:2" x14ac:dyDescent="0.25">
      <c r="A841" s="1">
        <v>57.311511993408203</v>
      </c>
      <c r="B841" s="3">
        <v>46</v>
      </c>
    </row>
    <row r="842" spans="1:2" x14ac:dyDescent="0.25">
      <c r="A842" s="1">
        <v>55.742855072021399</v>
      </c>
      <c r="B842" s="3">
        <v>46</v>
      </c>
    </row>
    <row r="843" spans="1:2" x14ac:dyDescent="0.25">
      <c r="A843" s="1">
        <v>60.913101196288999</v>
      </c>
      <c r="B843" s="3">
        <v>46</v>
      </c>
    </row>
    <row r="844" spans="1:2" x14ac:dyDescent="0.25">
      <c r="A844" s="1">
        <v>57.929336547851499</v>
      </c>
      <c r="B844" s="3">
        <v>46</v>
      </c>
    </row>
    <row r="845" spans="1:2" x14ac:dyDescent="0.25">
      <c r="A845" s="1">
        <v>56.415924072265597</v>
      </c>
      <c r="B845" s="3">
        <v>46</v>
      </c>
    </row>
    <row r="846" spans="1:2" x14ac:dyDescent="0.25">
      <c r="A846" s="1">
        <v>61.106109619140597</v>
      </c>
      <c r="B846" s="3">
        <v>46</v>
      </c>
    </row>
    <row r="847" spans="1:2" x14ac:dyDescent="0.25">
      <c r="A847" s="1">
        <v>58.1768989562988</v>
      </c>
      <c r="B847" s="3">
        <v>46</v>
      </c>
    </row>
    <row r="848" spans="1:2" x14ac:dyDescent="0.25">
      <c r="A848" s="1">
        <v>71.798843383789006</v>
      </c>
      <c r="B848" s="3">
        <v>46</v>
      </c>
    </row>
    <row r="849" spans="1:2" x14ac:dyDescent="0.25">
      <c r="A849" s="1">
        <v>68.511451721191406</v>
      </c>
      <c r="B849" s="3">
        <v>46</v>
      </c>
    </row>
    <row r="850" spans="1:2" x14ac:dyDescent="0.25">
      <c r="A850" s="1">
        <v>76.913558959960895</v>
      </c>
      <c r="B850" s="3">
        <v>46</v>
      </c>
    </row>
    <row r="851" spans="1:2" x14ac:dyDescent="0.25">
      <c r="A851" s="1">
        <v>66.446327209472599</v>
      </c>
      <c r="B851" s="3">
        <v>47</v>
      </c>
    </row>
    <row r="852" spans="1:2" x14ac:dyDescent="0.25">
      <c r="A852" s="1">
        <v>56.118999481201101</v>
      </c>
      <c r="B852" s="3">
        <v>47</v>
      </c>
    </row>
    <row r="853" spans="1:2" x14ac:dyDescent="0.25">
      <c r="A853" s="1">
        <v>51.998687744140597</v>
      </c>
      <c r="B853" s="3">
        <v>47</v>
      </c>
    </row>
    <row r="854" spans="1:2" x14ac:dyDescent="0.25">
      <c r="A854" s="1">
        <v>60.413890838622997</v>
      </c>
      <c r="B854" s="3">
        <v>47</v>
      </c>
    </row>
    <row r="855" spans="1:2" x14ac:dyDescent="0.25">
      <c r="A855" s="1">
        <v>53.759994506835902</v>
      </c>
      <c r="B855" s="3">
        <v>47</v>
      </c>
    </row>
    <row r="856" spans="1:2" x14ac:dyDescent="0.25">
      <c r="A856" s="1">
        <v>60.532745361328097</v>
      </c>
      <c r="B856" s="3">
        <v>47</v>
      </c>
    </row>
    <row r="857" spans="1:2" x14ac:dyDescent="0.25">
      <c r="A857" s="1">
        <v>65.525978088378906</v>
      </c>
      <c r="B857" s="3">
        <v>47</v>
      </c>
    </row>
    <row r="858" spans="1:2" x14ac:dyDescent="0.25">
      <c r="A858" s="1">
        <v>64.656204223632798</v>
      </c>
      <c r="B858" s="3">
        <v>47</v>
      </c>
    </row>
    <row r="859" spans="1:2" x14ac:dyDescent="0.25">
      <c r="A859" s="1">
        <v>54.875133514404197</v>
      </c>
      <c r="B859" s="3">
        <v>47</v>
      </c>
    </row>
    <row r="860" spans="1:2" x14ac:dyDescent="0.25">
      <c r="A860" s="1">
        <v>76.569099426269503</v>
      </c>
      <c r="B860" s="3">
        <v>47</v>
      </c>
    </row>
    <row r="861" spans="1:2" x14ac:dyDescent="0.25">
      <c r="A861" s="1">
        <v>71.218231201171804</v>
      </c>
      <c r="B861" s="3">
        <v>47</v>
      </c>
    </row>
    <row r="862" spans="1:2" x14ac:dyDescent="0.25">
      <c r="A862" s="1">
        <v>71.836372375488196</v>
      </c>
      <c r="B862" s="3">
        <v>47</v>
      </c>
    </row>
    <row r="863" spans="1:2" x14ac:dyDescent="0.25">
      <c r="A863" s="1">
        <v>53.950168609619098</v>
      </c>
      <c r="B863" s="3">
        <v>47</v>
      </c>
    </row>
    <row r="864" spans="1:2" x14ac:dyDescent="0.25">
      <c r="A864" s="1">
        <v>58.436515808105398</v>
      </c>
      <c r="B864" s="3">
        <v>47</v>
      </c>
    </row>
    <row r="865" spans="1:2" x14ac:dyDescent="0.25">
      <c r="A865" s="1">
        <v>61.140480041503899</v>
      </c>
      <c r="B865" s="3">
        <v>47</v>
      </c>
    </row>
    <row r="866" spans="1:2" x14ac:dyDescent="0.25">
      <c r="A866" s="1">
        <v>57.530166625976499</v>
      </c>
      <c r="B866" s="3">
        <v>47</v>
      </c>
    </row>
    <row r="867" spans="1:2" x14ac:dyDescent="0.25">
      <c r="A867" s="1">
        <v>71.1014404296875</v>
      </c>
      <c r="B867" s="3">
        <v>47</v>
      </c>
    </row>
    <row r="868" spans="1:2" x14ac:dyDescent="0.25">
      <c r="A868" s="1">
        <v>43.566516876220703</v>
      </c>
      <c r="B868" s="3">
        <v>47</v>
      </c>
    </row>
    <row r="869" spans="1:2" x14ac:dyDescent="0.25">
      <c r="A869" s="1">
        <v>57.716724395751903</v>
      </c>
      <c r="B869" s="3">
        <v>48</v>
      </c>
    </row>
    <row r="870" spans="1:2" x14ac:dyDescent="0.25">
      <c r="A870" s="1">
        <v>49.857131958007798</v>
      </c>
      <c r="B870" s="3">
        <v>48</v>
      </c>
    </row>
    <row r="871" spans="1:2" x14ac:dyDescent="0.25">
      <c r="A871" s="1">
        <v>68.581321716308494</v>
      </c>
      <c r="B871" s="3">
        <v>48</v>
      </c>
    </row>
    <row r="872" spans="1:2" x14ac:dyDescent="0.25">
      <c r="A872" s="1">
        <v>55.897548675537102</v>
      </c>
      <c r="B872" s="3">
        <v>48</v>
      </c>
    </row>
    <row r="873" spans="1:2" x14ac:dyDescent="0.25">
      <c r="A873" s="1">
        <v>62.601814270019503</v>
      </c>
      <c r="B873" s="3">
        <v>48</v>
      </c>
    </row>
    <row r="874" spans="1:2" x14ac:dyDescent="0.25">
      <c r="A874" s="1">
        <v>53.0855712890625</v>
      </c>
      <c r="B874" s="3">
        <v>48</v>
      </c>
    </row>
    <row r="875" spans="1:2" x14ac:dyDescent="0.25">
      <c r="A875" s="1">
        <v>78.523269653320298</v>
      </c>
      <c r="B875" s="3">
        <v>48</v>
      </c>
    </row>
    <row r="876" spans="1:2" x14ac:dyDescent="0.25">
      <c r="A876" s="1">
        <v>67.999626159667898</v>
      </c>
      <c r="B876" s="3">
        <v>48</v>
      </c>
    </row>
    <row r="877" spans="1:2" x14ac:dyDescent="0.25">
      <c r="A877" s="1">
        <v>61.586940765380803</v>
      </c>
      <c r="B877" s="3">
        <v>48</v>
      </c>
    </row>
    <row r="878" spans="1:2" x14ac:dyDescent="0.25">
      <c r="A878" s="1">
        <v>42.721920013427699</v>
      </c>
      <c r="B878" s="3">
        <v>48</v>
      </c>
    </row>
    <row r="879" spans="1:2" x14ac:dyDescent="0.25">
      <c r="A879" s="1">
        <v>66.847770690917898</v>
      </c>
      <c r="B879" s="3">
        <v>48</v>
      </c>
    </row>
    <row r="880" spans="1:2" x14ac:dyDescent="0.25">
      <c r="A880" s="1">
        <v>70.9586181640625</v>
      </c>
      <c r="B880" s="3">
        <v>48</v>
      </c>
    </row>
    <row r="881" spans="1:2" x14ac:dyDescent="0.25">
      <c r="A881" s="1">
        <v>59.114273071288999</v>
      </c>
      <c r="B881" s="3">
        <v>49</v>
      </c>
    </row>
    <row r="882" spans="1:2" x14ac:dyDescent="0.25">
      <c r="A882" s="1">
        <v>78.740409851074205</v>
      </c>
      <c r="B882" s="3">
        <v>49</v>
      </c>
    </row>
    <row r="883" spans="1:2" x14ac:dyDescent="0.25">
      <c r="A883" s="1">
        <v>55.745452880859297</v>
      </c>
      <c r="B883" s="3">
        <v>49</v>
      </c>
    </row>
    <row r="884" spans="1:2" x14ac:dyDescent="0.25">
      <c r="A884" s="1">
        <v>73.670745849609304</v>
      </c>
      <c r="B884" s="3">
        <v>49</v>
      </c>
    </row>
    <row r="885" spans="1:2" x14ac:dyDescent="0.25">
      <c r="A885" s="1">
        <v>50.926914215087798</v>
      </c>
      <c r="B885" s="3">
        <v>49</v>
      </c>
    </row>
    <row r="886" spans="1:2" x14ac:dyDescent="0.25">
      <c r="A886" s="1">
        <v>58.124557495117102</v>
      </c>
      <c r="B886" s="3">
        <v>49</v>
      </c>
    </row>
    <row r="887" spans="1:2" x14ac:dyDescent="0.25">
      <c r="A887" s="1">
        <v>71.715965270995994</v>
      </c>
      <c r="B887" s="3">
        <v>49</v>
      </c>
    </row>
    <row r="888" spans="1:2" x14ac:dyDescent="0.25">
      <c r="A888" s="1">
        <v>61.428466796875</v>
      </c>
      <c r="B888" s="3">
        <v>49</v>
      </c>
    </row>
    <row r="889" spans="1:2" x14ac:dyDescent="0.25">
      <c r="A889" s="1">
        <v>56.805000305175703</v>
      </c>
      <c r="B889" s="3">
        <v>49</v>
      </c>
    </row>
    <row r="890" spans="1:2" x14ac:dyDescent="0.25">
      <c r="A890" s="1">
        <v>53.583164215087798</v>
      </c>
      <c r="B890" s="3">
        <v>49</v>
      </c>
    </row>
    <row r="891" spans="1:2" x14ac:dyDescent="0.25">
      <c r="A891" s="1">
        <v>66.965263366699205</v>
      </c>
      <c r="B891" s="3">
        <v>49</v>
      </c>
    </row>
    <row r="892" spans="1:2" x14ac:dyDescent="0.25">
      <c r="A892" s="1">
        <v>65.956756591796804</v>
      </c>
      <c r="B892" s="3">
        <v>49</v>
      </c>
    </row>
    <row r="893" spans="1:2" x14ac:dyDescent="0.25">
      <c r="A893" s="1">
        <v>58.630851745605398</v>
      </c>
      <c r="B893" s="3">
        <v>49</v>
      </c>
    </row>
    <row r="894" spans="1:2" x14ac:dyDescent="0.25">
      <c r="A894" s="1">
        <v>66.269439697265597</v>
      </c>
      <c r="B894" s="3">
        <v>49</v>
      </c>
    </row>
    <row r="895" spans="1:2" x14ac:dyDescent="0.25">
      <c r="A895" s="1">
        <v>63.609416961669901</v>
      </c>
      <c r="B895" s="3">
        <v>49</v>
      </c>
    </row>
    <row r="896" spans="1:2" x14ac:dyDescent="0.25">
      <c r="A896" s="1">
        <v>62.730354309082003</v>
      </c>
      <c r="B896" s="3">
        <v>49</v>
      </c>
    </row>
    <row r="897" spans="1:2" x14ac:dyDescent="0.25">
      <c r="A897" s="1">
        <v>67.5201416015625</v>
      </c>
      <c r="B897" s="3">
        <v>49</v>
      </c>
    </row>
    <row r="898" spans="1:2" x14ac:dyDescent="0.25">
      <c r="A898" s="1">
        <v>60.985877990722599</v>
      </c>
      <c r="B898" s="3">
        <v>49</v>
      </c>
    </row>
    <row r="899" spans="1:2" x14ac:dyDescent="0.25">
      <c r="A899" s="1">
        <v>52.445846557617102</v>
      </c>
      <c r="B899" s="3">
        <v>50</v>
      </c>
    </row>
    <row r="900" spans="1:2" x14ac:dyDescent="0.25">
      <c r="A900" s="1">
        <v>61.491775512695298</v>
      </c>
      <c r="B900" s="3">
        <v>50</v>
      </c>
    </row>
    <row r="901" spans="1:2" x14ac:dyDescent="0.25">
      <c r="A901" s="1">
        <v>74.446365356445298</v>
      </c>
      <c r="B901" s="3">
        <v>50</v>
      </c>
    </row>
    <row r="902" spans="1:2" x14ac:dyDescent="0.25">
      <c r="A902" s="1">
        <v>59.232048034667898</v>
      </c>
      <c r="B902" s="3">
        <v>50</v>
      </c>
    </row>
    <row r="903" spans="1:2" x14ac:dyDescent="0.25">
      <c r="A903" s="1">
        <v>53.858203887939403</v>
      </c>
      <c r="B903" s="3">
        <v>50</v>
      </c>
    </row>
    <row r="904" spans="1:2" x14ac:dyDescent="0.25">
      <c r="A904" s="1">
        <v>80.332603454589801</v>
      </c>
      <c r="B904" s="3">
        <v>50</v>
      </c>
    </row>
    <row r="905" spans="1:2" x14ac:dyDescent="0.25">
      <c r="A905" s="1">
        <v>57.829666137695298</v>
      </c>
      <c r="B905" s="3">
        <v>50</v>
      </c>
    </row>
    <row r="906" spans="1:2" x14ac:dyDescent="0.25">
      <c r="A906" s="1">
        <v>76.755271911620994</v>
      </c>
      <c r="B906" s="3">
        <v>50</v>
      </c>
    </row>
    <row r="907" spans="1:2" x14ac:dyDescent="0.25">
      <c r="A907" s="1">
        <v>62.892505645751903</v>
      </c>
      <c r="B907" s="3">
        <v>50</v>
      </c>
    </row>
    <row r="908" spans="1:2" x14ac:dyDescent="0.25">
      <c r="A908" s="1">
        <v>65.262481689453097</v>
      </c>
      <c r="B908" s="3">
        <v>50</v>
      </c>
    </row>
    <row r="909" spans="1:2" x14ac:dyDescent="0.25">
      <c r="A909" s="1">
        <v>68.191062927245994</v>
      </c>
      <c r="B909" s="3">
        <v>50</v>
      </c>
    </row>
    <row r="910" spans="1:2" x14ac:dyDescent="0.25">
      <c r="A910" s="1">
        <v>70.6844482421875</v>
      </c>
      <c r="B910" s="3">
        <v>50</v>
      </c>
    </row>
    <row r="911" spans="1:2" x14ac:dyDescent="0.25">
      <c r="A911" s="1">
        <v>80.548866271972599</v>
      </c>
      <c r="B911" s="3">
        <v>50</v>
      </c>
    </row>
    <row r="912" spans="1:2" x14ac:dyDescent="0.25">
      <c r="A912" s="1">
        <v>68.103874206542898</v>
      </c>
      <c r="B912" s="3">
        <v>50</v>
      </c>
    </row>
    <row r="913" spans="1:2" x14ac:dyDescent="0.25">
      <c r="A913" s="1">
        <v>80.018768310546804</v>
      </c>
      <c r="B913" s="3">
        <v>50</v>
      </c>
    </row>
    <row r="914" spans="1:2" x14ac:dyDescent="0.25">
      <c r="A914" s="1">
        <v>71.504867553710895</v>
      </c>
      <c r="B914" s="3">
        <v>50</v>
      </c>
    </row>
    <row r="915" spans="1:2" x14ac:dyDescent="0.25">
      <c r="A915" s="1">
        <v>64.560653686523395</v>
      </c>
      <c r="B915" s="3">
        <v>50</v>
      </c>
    </row>
    <row r="916" spans="1:2" x14ac:dyDescent="0.25">
      <c r="A916" s="1">
        <v>64.474922180175696</v>
      </c>
      <c r="B916" s="3">
        <v>50</v>
      </c>
    </row>
    <row r="917" spans="1:2" x14ac:dyDescent="0.25">
      <c r="A917" s="1">
        <v>63.560958862304602</v>
      </c>
      <c r="B917" s="3">
        <v>50</v>
      </c>
    </row>
    <row r="918" spans="1:2" x14ac:dyDescent="0.25">
      <c r="A918" s="1">
        <v>69.556320190429602</v>
      </c>
      <c r="B918" s="3">
        <v>50</v>
      </c>
    </row>
    <row r="919" spans="1:2" x14ac:dyDescent="0.25">
      <c r="A919" s="1">
        <v>80.3740234375</v>
      </c>
      <c r="B919" s="3">
        <v>50</v>
      </c>
    </row>
    <row r="920" spans="1:2" x14ac:dyDescent="0.25">
      <c r="A920" s="1">
        <v>68.256744384765597</v>
      </c>
      <c r="B920" s="3">
        <v>51</v>
      </c>
    </row>
    <row r="921" spans="1:2" x14ac:dyDescent="0.25">
      <c r="A921" s="1">
        <v>68.981224060058494</v>
      </c>
      <c r="B921" s="3">
        <v>51</v>
      </c>
    </row>
    <row r="922" spans="1:2" x14ac:dyDescent="0.25">
      <c r="A922" s="1">
        <v>61.866611480712798</v>
      </c>
      <c r="B922" s="3">
        <v>51</v>
      </c>
    </row>
    <row r="923" spans="1:2" x14ac:dyDescent="0.25">
      <c r="A923" s="1">
        <v>61.425464630126903</v>
      </c>
      <c r="B923" s="3">
        <v>51</v>
      </c>
    </row>
    <row r="924" spans="1:2" x14ac:dyDescent="0.25">
      <c r="A924" s="1">
        <v>69.393119812011705</v>
      </c>
      <c r="B924" s="3">
        <v>51</v>
      </c>
    </row>
    <row r="925" spans="1:2" x14ac:dyDescent="0.25">
      <c r="A925" s="1">
        <v>66.980621337890597</v>
      </c>
      <c r="B925" s="3">
        <v>51</v>
      </c>
    </row>
    <row r="926" spans="1:2" x14ac:dyDescent="0.25">
      <c r="A926" s="1">
        <v>63.846160888671797</v>
      </c>
      <c r="B926" s="3">
        <v>51</v>
      </c>
    </row>
    <row r="927" spans="1:2" x14ac:dyDescent="0.25">
      <c r="A927" s="1">
        <v>60.351688385009702</v>
      </c>
      <c r="B927" s="3">
        <v>51</v>
      </c>
    </row>
    <row r="928" spans="1:2" x14ac:dyDescent="0.25">
      <c r="A928" s="1">
        <v>68.929466247558494</v>
      </c>
      <c r="B928" s="3">
        <v>51</v>
      </c>
    </row>
    <row r="929" spans="1:2" x14ac:dyDescent="0.25">
      <c r="A929" s="1">
        <v>60.405174255371001</v>
      </c>
      <c r="B929" s="3">
        <v>51</v>
      </c>
    </row>
    <row r="930" spans="1:2" x14ac:dyDescent="0.25">
      <c r="A930" s="1">
        <v>37.3143310546875</v>
      </c>
      <c r="B930" s="3">
        <v>51</v>
      </c>
    </row>
    <row r="931" spans="1:2" x14ac:dyDescent="0.25">
      <c r="A931" s="1">
        <v>49.917850494384702</v>
      </c>
      <c r="B931" s="3">
        <v>51</v>
      </c>
    </row>
    <row r="932" spans="1:2" x14ac:dyDescent="0.25">
      <c r="A932" s="1">
        <v>68.317207336425696</v>
      </c>
      <c r="B932" s="3">
        <v>51</v>
      </c>
    </row>
    <row r="933" spans="1:2" x14ac:dyDescent="0.25">
      <c r="A933" s="1">
        <v>60.784965515136697</v>
      </c>
      <c r="B933" s="3">
        <v>51</v>
      </c>
    </row>
    <row r="934" spans="1:2" x14ac:dyDescent="0.25">
      <c r="A934" s="1">
        <v>73.205574035644503</v>
      </c>
      <c r="B934" s="3">
        <v>52</v>
      </c>
    </row>
    <row r="935" spans="1:2" x14ac:dyDescent="0.25">
      <c r="A935" s="1">
        <v>64.592582702636705</v>
      </c>
      <c r="B935" s="3">
        <v>52</v>
      </c>
    </row>
    <row r="936" spans="1:2" x14ac:dyDescent="0.25">
      <c r="A936" s="1">
        <v>50.774192810058501</v>
      </c>
      <c r="B936" s="3">
        <v>52</v>
      </c>
    </row>
    <row r="937" spans="1:2" x14ac:dyDescent="0.25">
      <c r="A937" s="1">
        <v>61.706306457519503</v>
      </c>
      <c r="B937" s="3">
        <v>52</v>
      </c>
    </row>
    <row r="938" spans="1:2" x14ac:dyDescent="0.25">
      <c r="A938" s="1">
        <v>78.867927551269503</v>
      </c>
      <c r="B938" s="3">
        <v>52</v>
      </c>
    </row>
    <row r="939" spans="1:2" x14ac:dyDescent="0.25">
      <c r="A939" s="1">
        <v>49.637641906738203</v>
      </c>
      <c r="B939" s="3">
        <v>52</v>
      </c>
    </row>
    <row r="940" spans="1:2" x14ac:dyDescent="0.25">
      <c r="A940" s="1">
        <v>61.960479736328097</v>
      </c>
      <c r="B940" s="3">
        <v>52</v>
      </c>
    </row>
    <row r="941" spans="1:2" x14ac:dyDescent="0.25">
      <c r="A941" s="1">
        <v>61.211875915527301</v>
      </c>
      <c r="B941" s="3">
        <v>52</v>
      </c>
    </row>
    <row r="942" spans="1:2" x14ac:dyDescent="0.25">
      <c r="A942" s="1">
        <v>45.494483947753899</v>
      </c>
      <c r="B942" s="3">
        <v>52</v>
      </c>
    </row>
    <row r="943" spans="1:2" x14ac:dyDescent="0.25">
      <c r="A943" s="1">
        <v>73.928474426269503</v>
      </c>
      <c r="B943" s="3">
        <v>52</v>
      </c>
    </row>
    <row r="944" spans="1:2" x14ac:dyDescent="0.25">
      <c r="A944" s="1">
        <v>63.959617614746001</v>
      </c>
      <c r="B944" s="3">
        <v>52</v>
      </c>
    </row>
    <row r="945" spans="1:2" x14ac:dyDescent="0.25">
      <c r="A945" s="1">
        <v>63.355056762695298</v>
      </c>
      <c r="B945" s="3">
        <v>53</v>
      </c>
    </row>
    <row r="946" spans="1:2" x14ac:dyDescent="0.25">
      <c r="A946" s="1">
        <v>62.597007751464801</v>
      </c>
      <c r="B946" s="3">
        <v>53</v>
      </c>
    </row>
    <row r="947" spans="1:2" x14ac:dyDescent="0.25">
      <c r="A947" s="1">
        <v>66.023780822753906</v>
      </c>
      <c r="B947" s="3">
        <v>53</v>
      </c>
    </row>
    <row r="948" spans="1:2" x14ac:dyDescent="0.25">
      <c r="A948" s="1">
        <v>65.223709106445298</v>
      </c>
      <c r="B948" s="3">
        <v>53</v>
      </c>
    </row>
    <row r="949" spans="1:2" x14ac:dyDescent="0.25">
      <c r="A949" s="1">
        <v>64.500205993652301</v>
      </c>
      <c r="B949" s="3">
        <v>53</v>
      </c>
    </row>
    <row r="950" spans="1:2" x14ac:dyDescent="0.25">
      <c r="A950" s="1">
        <v>73.127288818359304</v>
      </c>
      <c r="B950" s="3">
        <v>53</v>
      </c>
    </row>
    <row r="951" spans="1:2" x14ac:dyDescent="0.25">
      <c r="A951" s="1">
        <v>54.438858032226499</v>
      </c>
      <c r="B951" s="3">
        <v>53</v>
      </c>
    </row>
    <row r="952" spans="1:2" x14ac:dyDescent="0.25">
      <c r="A952" s="1">
        <v>53.728500366210902</v>
      </c>
      <c r="B952" s="3">
        <v>53</v>
      </c>
    </row>
    <row r="953" spans="1:2" x14ac:dyDescent="0.25">
      <c r="A953" s="1">
        <v>65.00927734375</v>
      </c>
      <c r="B953" s="3">
        <v>53</v>
      </c>
    </row>
    <row r="954" spans="1:2" x14ac:dyDescent="0.25">
      <c r="A954" s="1">
        <v>66.454246520995994</v>
      </c>
      <c r="B954" s="3">
        <v>53</v>
      </c>
    </row>
    <row r="955" spans="1:2" x14ac:dyDescent="0.25">
      <c r="A955" s="1">
        <v>57.416976928710902</v>
      </c>
      <c r="B955" s="3">
        <v>53</v>
      </c>
    </row>
    <row r="956" spans="1:2" x14ac:dyDescent="0.25">
      <c r="A956" s="1">
        <v>63.972316741943303</v>
      </c>
      <c r="B956" s="3">
        <v>53</v>
      </c>
    </row>
    <row r="957" spans="1:2" x14ac:dyDescent="0.25">
      <c r="A957" s="1">
        <v>61.935150146484297</v>
      </c>
      <c r="B957" s="3">
        <v>53</v>
      </c>
    </row>
    <row r="958" spans="1:2" x14ac:dyDescent="0.25">
      <c r="A958" s="1">
        <v>65.464904785156193</v>
      </c>
      <c r="B958" s="3">
        <v>53</v>
      </c>
    </row>
    <row r="959" spans="1:2" x14ac:dyDescent="0.25">
      <c r="A959" s="1">
        <v>84.828140258789006</v>
      </c>
      <c r="B959" s="3">
        <v>53</v>
      </c>
    </row>
    <row r="960" spans="1:2" x14ac:dyDescent="0.25">
      <c r="A960" s="1">
        <v>59.188507080078097</v>
      </c>
      <c r="B960" s="3">
        <v>53</v>
      </c>
    </row>
    <row r="961" spans="1:2" x14ac:dyDescent="0.25">
      <c r="A961" s="1">
        <v>70.789886474609304</v>
      </c>
      <c r="B961" s="3">
        <v>53</v>
      </c>
    </row>
    <row r="962" spans="1:2" x14ac:dyDescent="0.25">
      <c r="A962" s="1">
        <v>78.119041442870994</v>
      </c>
      <c r="B962" s="3">
        <v>53</v>
      </c>
    </row>
    <row r="963" spans="1:2" x14ac:dyDescent="0.25">
      <c r="A963" s="1">
        <v>61.1765747070312</v>
      </c>
      <c r="B963" s="3">
        <v>54</v>
      </c>
    </row>
    <row r="964" spans="1:2" x14ac:dyDescent="0.25">
      <c r="A964" s="1">
        <v>47.645912170410099</v>
      </c>
      <c r="B964" s="3">
        <v>54</v>
      </c>
    </row>
    <row r="965" spans="1:2" x14ac:dyDescent="0.25">
      <c r="A965" s="1">
        <v>65.989242553710895</v>
      </c>
      <c r="B965" s="3">
        <v>54</v>
      </c>
    </row>
    <row r="966" spans="1:2" x14ac:dyDescent="0.25">
      <c r="A966" s="1">
        <v>82.977012634277301</v>
      </c>
      <c r="B966" s="3">
        <v>54</v>
      </c>
    </row>
    <row r="967" spans="1:2" x14ac:dyDescent="0.25">
      <c r="A967" s="1">
        <v>62.244560241699197</v>
      </c>
      <c r="B967" s="3">
        <v>54</v>
      </c>
    </row>
    <row r="968" spans="1:2" x14ac:dyDescent="0.25">
      <c r="A968" s="1">
        <v>67.299781799316406</v>
      </c>
      <c r="B968" s="3">
        <v>54</v>
      </c>
    </row>
    <row r="969" spans="1:2" x14ac:dyDescent="0.25">
      <c r="A969" s="1">
        <v>66.794013977050696</v>
      </c>
      <c r="B969" s="3">
        <v>54</v>
      </c>
    </row>
    <row r="970" spans="1:2" x14ac:dyDescent="0.25">
      <c r="A970" s="1">
        <v>51.971450805663999</v>
      </c>
      <c r="B970" s="3">
        <v>54</v>
      </c>
    </row>
    <row r="971" spans="1:2" x14ac:dyDescent="0.25">
      <c r="A971" s="1">
        <v>63.207664489746001</v>
      </c>
      <c r="B971" s="3">
        <v>54</v>
      </c>
    </row>
    <row r="972" spans="1:2" x14ac:dyDescent="0.25">
      <c r="A972" s="1">
        <v>79.897285461425696</v>
      </c>
      <c r="B972" s="3">
        <v>54</v>
      </c>
    </row>
    <row r="973" spans="1:2" x14ac:dyDescent="0.25">
      <c r="A973" s="1">
        <v>63.512374877929602</v>
      </c>
      <c r="B973" s="3">
        <v>54</v>
      </c>
    </row>
    <row r="974" spans="1:2" x14ac:dyDescent="0.25">
      <c r="A974" s="1">
        <v>46.376800537109297</v>
      </c>
      <c r="B974" s="3">
        <v>54</v>
      </c>
    </row>
    <row r="975" spans="1:2" x14ac:dyDescent="0.25">
      <c r="A975" s="1">
        <v>70.279930114745994</v>
      </c>
      <c r="B975" s="3">
        <v>54</v>
      </c>
    </row>
    <row r="976" spans="1:2" x14ac:dyDescent="0.25">
      <c r="A976" s="1">
        <v>62.290042877197202</v>
      </c>
      <c r="B976" s="3">
        <v>55</v>
      </c>
    </row>
    <row r="977" spans="1:2" x14ac:dyDescent="0.25">
      <c r="A977" s="1">
        <v>66.612564086914006</v>
      </c>
      <c r="B977" s="3">
        <v>55</v>
      </c>
    </row>
    <row r="978" spans="1:2" x14ac:dyDescent="0.25">
      <c r="A978" s="1">
        <v>64.735679626464801</v>
      </c>
      <c r="B978" s="3">
        <v>55</v>
      </c>
    </row>
    <row r="979" spans="1:2" x14ac:dyDescent="0.25">
      <c r="A979" s="1">
        <v>66.508964538574205</v>
      </c>
      <c r="B979" s="3">
        <v>55</v>
      </c>
    </row>
    <row r="980" spans="1:2" x14ac:dyDescent="0.25">
      <c r="A980" s="1">
        <v>68.879501342773395</v>
      </c>
      <c r="B980" s="3">
        <v>55</v>
      </c>
    </row>
    <row r="981" spans="1:2" x14ac:dyDescent="0.25">
      <c r="A981" s="1">
        <v>64.054908752441406</v>
      </c>
      <c r="B981" s="3">
        <v>55</v>
      </c>
    </row>
    <row r="982" spans="1:2" x14ac:dyDescent="0.25">
      <c r="A982" s="1">
        <v>55.6072998046875</v>
      </c>
      <c r="B982" s="3">
        <v>55</v>
      </c>
    </row>
    <row r="983" spans="1:2" x14ac:dyDescent="0.25">
      <c r="A983" s="1">
        <v>71.274528503417898</v>
      </c>
      <c r="B983" s="3">
        <v>55</v>
      </c>
    </row>
    <row r="984" spans="1:2" x14ac:dyDescent="0.25">
      <c r="A984" s="1">
        <v>69.839851379394503</v>
      </c>
      <c r="B984" s="3">
        <v>55</v>
      </c>
    </row>
    <row r="985" spans="1:2" x14ac:dyDescent="0.25">
      <c r="A985" s="1">
        <v>55.805427551269503</v>
      </c>
      <c r="B985" s="3">
        <v>55</v>
      </c>
    </row>
    <row r="986" spans="1:2" x14ac:dyDescent="0.25">
      <c r="A986" s="1">
        <v>61.845249176025298</v>
      </c>
      <c r="B986" s="3">
        <v>55</v>
      </c>
    </row>
    <row r="987" spans="1:2" x14ac:dyDescent="0.25">
      <c r="A987" s="1">
        <v>65.170478820800696</v>
      </c>
      <c r="B987" s="3">
        <v>55</v>
      </c>
    </row>
    <row r="988" spans="1:2" x14ac:dyDescent="0.25">
      <c r="A988" s="1">
        <v>56.411746978759702</v>
      </c>
      <c r="B988" s="3">
        <v>55</v>
      </c>
    </row>
    <row r="989" spans="1:2" x14ac:dyDescent="0.25">
      <c r="A989" s="1">
        <v>57.301361083984297</v>
      </c>
      <c r="B989" s="3">
        <v>55</v>
      </c>
    </row>
    <row r="990" spans="1:2" x14ac:dyDescent="0.25">
      <c r="A990" s="1">
        <v>56.275119781494098</v>
      </c>
      <c r="B990" s="3">
        <v>55</v>
      </c>
    </row>
    <row r="991" spans="1:2" x14ac:dyDescent="0.25">
      <c r="A991" s="1">
        <v>64.843063354492102</v>
      </c>
      <c r="B991" s="3">
        <v>55</v>
      </c>
    </row>
    <row r="992" spans="1:2" x14ac:dyDescent="0.25">
      <c r="A992" s="1">
        <v>61.722953796386697</v>
      </c>
      <c r="B992" s="3">
        <v>55</v>
      </c>
    </row>
    <row r="993" spans="1:2" x14ac:dyDescent="0.25">
      <c r="A993" s="1">
        <v>63.233161926269503</v>
      </c>
      <c r="B993" s="3">
        <v>56</v>
      </c>
    </row>
    <row r="994" spans="1:2" x14ac:dyDescent="0.25">
      <c r="A994" s="1">
        <v>67.320823669433494</v>
      </c>
      <c r="B994" s="3">
        <v>56</v>
      </c>
    </row>
    <row r="995" spans="1:2" x14ac:dyDescent="0.25">
      <c r="A995" s="1">
        <v>73.380645751953097</v>
      </c>
      <c r="B995" s="3">
        <v>56</v>
      </c>
    </row>
    <row r="996" spans="1:2" x14ac:dyDescent="0.25">
      <c r="A996" s="1">
        <v>80.217864990234304</v>
      </c>
      <c r="B996" s="3">
        <v>56</v>
      </c>
    </row>
    <row r="997" spans="1:2" x14ac:dyDescent="0.25">
      <c r="A997" s="1">
        <v>62.247650146484297</v>
      </c>
      <c r="B997" s="3">
        <v>56</v>
      </c>
    </row>
    <row r="998" spans="1:2" x14ac:dyDescent="0.25">
      <c r="A998" s="1">
        <v>77.061149597167898</v>
      </c>
      <c r="B998" s="3">
        <v>56</v>
      </c>
    </row>
    <row r="999" spans="1:2" x14ac:dyDescent="0.25">
      <c r="A999" s="1">
        <v>66.199516296386705</v>
      </c>
      <c r="B999" s="3">
        <v>56</v>
      </c>
    </row>
    <row r="1000" spans="1:2" x14ac:dyDescent="0.25">
      <c r="A1000" s="1">
        <v>70.618995666503906</v>
      </c>
      <c r="B1000" s="3">
        <v>56</v>
      </c>
    </row>
    <row r="1001" spans="1:2" x14ac:dyDescent="0.25">
      <c r="A1001" s="1">
        <v>64.358772277832003</v>
      </c>
      <c r="B1001" s="3">
        <v>56</v>
      </c>
    </row>
    <row r="1002" spans="1:2" x14ac:dyDescent="0.25">
      <c r="A1002" s="1">
        <v>82.176033020019503</v>
      </c>
      <c r="B1002" s="3">
        <v>56</v>
      </c>
    </row>
    <row r="1003" spans="1:2" x14ac:dyDescent="0.25">
      <c r="A1003" s="1">
        <v>76.401374816894503</v>
      </c>
      <c r="B1003" s="3">
        <v>56</v>
      </c>
    </row>
    <row r="1004" spans="1:2" x14ac:dyDescent="0.25">
      <c r="A1004" s="1">
        <v>54.229476928710902</v>
      </c>
      <c r="B1004" s="3">
        <v>56</v>
      </c>
    </row>
    <row r="1005" spans="1:2" x14ac:dyDescent="0.25">
      <c r="A1005" s="1">
        <v>69.5972900390625</v>
      </c>
      <c r="B1005" s="3">
        <v>56</v>
      </c>
    </row>
    <row r="1006" spans="1:2" x14ac:dyDescent="0.25">
      <c r="A1006" s="1">
        <v>61.656036376953097</v>
      </c>
      <c r="B1006" s="3">
        <v>56</v>
      </c>
    </row>
    <row r="1007" spans="1:2" x14ac:dyDescent="0.25">
      <c r="A1007" s="1">
        <v>66.719635009765597</v>
      </c>
      <c r="B1007" s="3">
        <v>56</v>
      </c>
    </row>
    <row r="1008" spans="1:2" x14ac:dyDescent="0.25">
      <c r="A1008" s="1">
        <v>57.712860107421797</v>
      </c>
      <c r="B1008" s="3">
        <v>57</v>
      </c>
    </row>
    <row r="1009" spans="1:2" x14ac:dyDescent="0.25">
      <c r="A1009" s="1">
        <v>75.226448059082003</v>
      </c>
      <c r="B1009" s="3">
        <v>57</v>
      </c>
    </row>
    <row r="1010" spans="1:2" x14ac:dyDescent="0.25">
      <c r="A1010" s="1">
        <v>73.498611450195298</v>
      </c>
      <c r="B1010" s="3">
        <v>57</v>
      </c>
    </row>
    <row r="1011" spans="1:2" x14ac:dyDescent="0.25">
      <c r="A1011" s="1">
        <v>62.615951538085902</v>
      </c>
      <c r="B1011" s="3">
        <v>57</v>
      </c>
    </row>
    <row r="1012" spans="1:2" x14ac:dyDescent="0.25">
      <c r="A1012" s="1">
        <v>70.035026550292898</v>
      </c>
      <c r="B1012" s="3">
        <v>57</v>
      </c>
    </row>
    <row r="1013" spans="1:2" x14ac:dyDescent="0.25">
      <c r="A1013" s="1">
        <v>59.334022521972599</v>
      </c>
      <c r="B1013" s="3">
        <v>57</v>
      </c>
    </row>
    <row r="1014" spans="1:2" x14ac:dyDescent="0.25">
      <c r="A1014" s="1">
        <v>64.512855529785099</v>
      </c>
      <c r="B1014" s="3">
        <v>57</v>
      </c>
    </row>
    <row r="1015" spans="1:2" x14ac:dyDescent="0.25">
      <c r="A1015" s="1">
        <v>71.404243469238196</v>
      </c>
      <c r="B1015" s="3">
        <v>57</v>
      </c>
    </row>
    <row r="1016" spans="1:2" x14ac:dyDescent="0.25">
      <c r="A1016" s="1">
        <v>69.486732482910099</v>
      </c>
      <c r="B1016" s="3">
        <v>57</v>
      </c>
    </row>
    <row r="1017" spans="1:2" x14ac:dyDescent="0.25">
      <c r="A1017" s="1">
        <v>72.119117736816406</v>
      </c>
      <c r="B1017" s="3">
        <v>57</v>
      </c>
    </row>
    <row r="1018" spans="1:2" x14ac:dyDescent="0.25">
      <c r="A1018" s="1">
        <v>70.103645324707003</v>
      </c>
      <c r="B1018" s="3">
        <v>57</v>
      </c>
    </row>
    <row r="1019" spans="1:2" x14ac:dyDescent="0.25">
      <c r="A1019" s="1">
        <v>67.592971801757798</v>
      </c>
      <c r="B1019" s="3">
        <v>57</v>
      </c>
    </row>
    <row r="1020" spans="1:2" x14ac:dyDescent="0.25">
      <c r="A1020" s="1">
        <v>70.810958862304602</v>
      </c>
      <c r="B1020" s="3">
        <v>57</v>
      </c>
    </row>
    <row r="1021" spans="1:2" x14ac:dyDescent="0.25">
      <c r="A1021" s="1">
        <v>58.510520935058501</v>
      </c>
      <c r="B1021" s="3">
        <v>57</v>
      </c>
    </row>
    <row r="1022" spans="1:2" x14ac:dyDescent="0.25">
      <c r="A1022" s="1">
        <v>59.602310180663999</v>
      </c>
      <c r="B1022" s="3">
        <v>57</v>
      </c>
    </row>
    <row r="1023" spans="1:2" x14ac:dyDescent="0.25">
      <c r="A1023" s="1">
        <v>67.792221069335895</v>
      </c>
      <c r="B1023" s="3">
        <v>57</v>
      </c>
    </row>
    <row r="1024" spans="1:2" x14ac:dyDescent="0.25">
      <c r="A1024" s="1">
        <v>64.230392456054602</v>
      </c>
      <c r="B1024" s="3">
        <v>57</v>
      </c>
    </row>
    <row r="1025" spans="1:2" x14ac:dyDescent="0.25">
      <c r="A1025" s="1">
        <v>67.662513732910099</v>
      </c>
      <c r="B1025" s="3">
        <v>58</v>
      </c>
    </row>
    <row r="1026" spans="1:2" x14ac:dyDescent="0.25">
      <c r="A1026" s="1">
        <v>69.910926818847599</v>
      </c>
      <c r="B1026" s="3">
        <v>58</v>
      </c>
    </row>
    <row r="1027" spans="1:2" x14ac:dyDescent="0.25">
      <c r="A1027" s="1">
        <v>70.985450744628906</v>
      </c>
      <c r="B1027" s="3">
        <v>58</v>
      </c>
    </row>
    <row r="1028" spans="1:2" x14ac:dyDescent="0.25">
      <c r="A1028" s="1">
        <v>57.7894897460937</v>
      </c>
      <c r="B1028" s="3">
        <v>58</v>
      </c>
    </row>
    <row r="1029" spans="1:2" x14ac:dyDescent="0.25">
      <c r="A1029" s="1">
        <v>40.392265319824197</v>
      </c>
      <c r="B1029" s="3">
        <v>58</v>
      </c>
    </row>
    <row r="1030" spans="1:2" x14ac:dyDescent="0.25">
      <c r="A1030" s="1">
        <v>66.100311279296804</v>
      </c>
      <c r="B1030" s="3">
        <v>58</v>
      </c>
    </row>
    <row r="1031" spans="1:2" x14ac:dyDescent="0.25">
      <c r="A1031" s="1">
        <v>57.058437347412102</v>
      </c>
      <c r="B1031" s="3">
        <v>58</v>
      </c>
    </row>
    <row r="1032" spans="1:2" x14ac:dyDescent="0.25">
      <c r="A1032" s="1">
        <v>41.637214660644503</v>
      </c>
      <c r="B1032" s="3">
        <v>58</v>
      </c>
    </row>
    <row r="1033" spans="1:2" x14ac:dyDescent="0.25">
      <c r="A1033" s="1">
        <v>71.328330993652301</v>
      </c>
      <c r="B1033" s="3">
        <v>58</v>
      </c>
    </row>
    <row r="1034" spans="1:2" x14ac:dyDescent="0.25">
      <c r="A1034" s="1">
        <v>68.084243774414006</v>
      </c>
      <c r="B1034" s="3">
        <v>58</v>
      </c>
    </row>
    <row r="1035" spans="1:2" x14ac:dyDescent="0.25">
      <c r="A1035" s="1">
        <v>72.310821533203097</v>
      </c>
      <c r="B1035" s="3">
        <v>58</v>
      </c>
    </row>
    <row r="1036" spans="1:2" x14ac:dyDescent="0.25">
      <c r="A1036" s="1">
        <v>58.890697479247997</v>
      </c>
      <c r="B1036" s="3">
        <v>58</v>
      </c>
    </row>
    <row r="1037" spans="1:2" x14ac:dyDescent="0.25">
      <c r="A1037" s="1">
        <v>60.822654724121001</v>
      </c>
      <c r="B1037" s="3">
        <v>58</v>
      </c>
    </row>
    <row r="1038" spans="1:2" x14ac:dyDescent="0.25">
      <c r="A1038" s="1">
        <v>46.159793853759702</v>
      </c>
      <c r="B1038" s="3">
        <v>58</v>
      </c>
    </row>
    <row r="1039" spans="1:2" x14ac:dyDescent="0.25">
      <c r="A1039" s="1">
        <v>86.948738098144503</v>
      </c>
      <c r="B1039" s="3">
        <v>58</v>
      </c>
    </row>
    <row r="1040" spans="1:2" x14ac:dyDescent="0.25">
      <c r="A1040" s="1">
        <v>54.585403442382798</v>
      </c>
      <c r="B1040" s="3">
        <v>58</v>
      </c>
    </row>
    <row r="1041" spans="1:2" x14ac:dyDescent="0.25">
      <c r="A1041" s="1">
        <v>64.482147216796804</v>
      </c>
      <c r="B1041" s="3">
        <v>58</v>
      </c>
    </row>
    <row r="1042" spans="1:2" x14ac:dyDescent="0.25">
      <c r="A1042" s="1">
        <v>58.168144226074197</v>
      </c>
      <c r="B1042" s="3">
        <v>58</v>
      </c>
    </row>
    <row r="1043" spans="1:2" x14ac:dyDescent="0.25">
      <c r="A1043" s="1">
        <v>74.025138854980398</v>
      </c>
      <c r="B1043" s="3">
        <v>59</v>
      </c>
    </row>
    <row r="1044" spans="1:2" x14ac:dyDescent="0.25">
      <c r="A1044" s="1">
        <v>61.710906982421797</v>
      </c>
      <c r="B1044" s="3">
        <v>59</v>
      </c>
    </row>
    <row r="1045" spans="1:2" x14ac:dyDescent="0.25">
      <c r="A1045" s="1">
        <v>52.368076324462798</v>
      </c>
      <c r="B1045" s="3">
        <v>59</v>
      </c>
    </row>
    <row r="1046" spans="1:2" x14ac:dyDescent="0.25">
      <c r="A1046" s="1">
        <v>34.087924957275298</v>
      </c>
      <c r="B1046" s="3">
        <v>59</v>
      </c>
    </row>
    <row r="1047" spans="1:2" x14ac:dyDescent="0.25">
      <c r="A1047" s="1">
        <v>44.055900573730398</v>
      </c>
      <c r="B1047" s="3">
        <v>59</v>
      </c>
    </row>
    <row r="1048" spans="1:2" x14ac:dyDescent="0.25">
      <c r="A1048" s="1">
        <v>70.565361022949205</v>
      </c>
      <c r="B1048" s="3">
        <v>59</v>
      </c>
    </row>
    <row r="1049" spans="1:2" x14ac:dyDescent="0.25">
      <c r="A1049" s="1">
        <v>72.388885498046804</v>
      </c>
      <c r="B1049" s="3">
        <v>59</v>
      </c>
    </row>
    <row r="1050" spans="1:2" x14ac:dyDescent="0.25">
      <c r="A1050" s="1">
        <v>80.246284484863196</v>
      </c>
      <c r="B1050" s="3">
        <v>59</v>
      </c>
    </row>
    <row r="1051" spans="1:2" x14ac:dyDescent="0.25">
      <c r="A1051" s="1">
        <v>75.346885681152301</v>
      </c>
      <c r="B1051" s="3">
        <v>59</v>
      </c>
    </row>
    <row r="1052" spans="1:2" x14ac:dyDescent="0.25">
      <c r="A1052" s="1">
        <v>62.013896942138601</v>
      </c>
      <c r="B1052" s="3">
        <v>59</v>
      </c>
    </row>
    <row r="1053" spans="1:2" x14ac:dyDescent="0.25">
      <c r="A1053" s="1">
        <v>58.201416015625</v>
      </c>
      <c r="B1053" s="3">
        <v>59</v>
      </c>
    </row>
    <row r="1054" spans="1:2" x14ac:dyDescent="0.25">
      <c r="A1054" s="1">
        <v>68.954742431640597</v>
      </c>
      <c r="B1054" s="3">
        <v>59</v>
      </c>
    </row>
    <row r="1055" spans="1:2" x14ac:dyDescent="0.25">
      <c r="A1055" s="1">
        <v>67.713920593261705</v>
      </c>
      <c r="B1055" s="3">
        <v>59</v>
      </c>
    </row>
    <row r="1056" spans="1:2" x14ac:dyDescent="0.25">
      <c r="A1056" s="1">
        <v>63.353324890136697</v>
      </c>
      <c r="B1056" s="3">
        <v>59</v>
      </c>
    </row>
    <row r="1057" spans="1:2" x14ac:dyDescent="0.25">
      <c r="A1057" s="1">
        <v>61.356201171875</v>
      </c>
      <c r="B1057" s="3">
        <v>59</v>
      </c>
    </row>
    <row r="1058" spans="1:2" x14ac:dyDescent="0.25">
      <c r="A1058" s="1">
        <v>79.283157348632798</v>
      </c>
      <c r="B1058" s="3">
        <v>59</v>
      </c>
    </row>
    <row r="1059" spans="1:2" x14ac:dyDescent="0.25">
      <c r="A1059" s="1">
        <v>62.447807312011697</v>
      </c>
      <c r="B1059" s="3">
        <v>59</v>
      </c>
    </row>
    <row r="1060" spans="1:2" x14ac:dyDescent="0.25">
      <c r="A1060" s="1">
        <v>58.087924957275298</v>
      </c>
      <c r="B1060" s="3">
        <v>59</v>
      </c>
    </row>
    <row r="1061" spans="1:2" x14ac:dyDescent="0.25">
      <c r="A1061" s="1">
        <v>56.857307434082003</v>
      </c>
      <c r="B1061" s="3">
        <v>59</v>
      </c>
    </row>
    <row r="1062" spans="1:2" x14ac:dyDescent="0.25">
      <c r="A1062" s="1">
        <v>52.2171630859375</v>
      </c>
      <c r="B1062" s="3">
        <v>59</v>
      </c>
    </row>
    <row r="1063" spans="1:2" x14ac:dyDescent="0.25">
      <c r="A1063" s="1">
        <v>67.821517944335895</v>
      </c>
      <c r="B1063" s="3">
        <v>59</v>
      </c>
    </row>
    <row r="1064" spans="1:2" x14ac:dyDescent="0.25">
      <c r="A1064" s="1">
        <v>69.816978454589801</v>
      </c>
      <c r="B1064" s="3">
        <v>60</v>
      </c>
    </row>
    <row r="1065" spans="1:2" x14ac:dyDescent="0.25">
      <c r="A1065" s="1">
        <v>63.180675506591697</v>
      </c>
      <c r="B1065" s="3">
        <v>60</v>
      </c>
    </row>
    <row r="1066" spans="1:2" x14ac:dyDescent="0.25">
      <c r="A1066" s="1">
        <v>69.216461181640597</v>
      </c>
      <c r="B1066" s="3">
        <v>60</v>
      </c>
    </row>
    <row r="1067" spans="1:2" x14ac:dyDescent="0.25">
      <c r="A1067" s="1">
        <v>62.290657043457003</v>
      </c>
      <c r="B1067" s="3">
        <v>60</v>
      </c>
    </row>
    <row r="1068" spans="1:2" x14ac:dyDescent="0.25">
      <c r="A1068" s="1">
        <v>68.626556396484304</v>
      </c>
      <c r="B1068" s="3">
        <v>60</v>
      </c>
    </row>
    <row r="1069" spans="1:2" x14ac:dyDescent="0.25">
      <c r="A1069" s="1">
        <v>64.413902282714801</v>
      </c>
      <c r="B1069" s="3">
        <v>60</v>
      </c>
    </row>
    <row r="1070" spans="1:2" x14ac:dyDescent="0.25">
      <c r="A1070" s="1">
        <v>54.986793518066399</v>
      </c>
      <c r="B1070" s="3">
        <v>60</v>
      </c>
    </row>
    <row r="1071" spans="1:2" x14ac:dyDescent="0.25">
      <c r="A1071" s="1">
        <v>64.586341857910099</v>
      </c>
      <c r="B1071" s="3">
        <v>60</v>
      </c>
    </row>
    <row r="1072" spans="1:2" x14ac:dyDescent="0.25">
      <c r="A1072" s="1">
        <v>78.939682006835895</v>
      </c>
      <c r="B1072" s="3">
        <v>60</v>
      </c>
    </row>
    <row r="1073" spans="1:2" x14ac:dyDescent="0.25">
      <c r="A1073" s="1">
        <v>63.659648895263601</v>
      </c>
      <c r="B1073" s="3">
        <v>60</v>
      </c>
    </row>
    <row r="1074" spans="1:2" x14ac:dyDescent="0.25">
      <c r="A1074" s="1">
        <v>68.548484802245994</v>
      </c>
      <c r="B1074" s="3">
        <v>60</v>
      </c>
    </row>
    <row r="1075" spans="1:2" x14ac:dyDescent="0.25">
      <c r="A1075" s="1">
        <v>69.736854553222599</v>
      </c>
      <c r="B1075" s="3">
        <v>60</v>
      </c>
    </row>
    <row r="1076" spans="1:2" x14ac:dyDescent="0.25">
      <c r="A1076" s="1">
        <v>58.9204292297363</v>
      </c>
      <c r="B1076" s="3">
        <v>60</v>
      </c>
    </row>
    <row r="1077" spans="1:2" x14ac:dyDescent="0.25">
      <c r="A1077" s="1">
        <v>60.289787292480398</v>
      </c>
      <c r="B1077" s="3">
        <v>60</v>
      </c>
    </row>
    <row r="1078" spans="1:2" x14ac:dyDescent="0.25">
      <c r="A1078" s="1">
        <v>73.562705993652301</v>
      </c>
      <c r="B1078" s="3">
        <v>60</v>
      </c>
    </row>
    <row r="1079" spans="1:2" x14ac:dyDescent="0.25">
      <c r="A1079" s="1">
        <v>59.353233337402301</v>
      </c>
      <c r="B1079" s="3">
        <v>60</v>
      </c>
    </row>
    <row r="1080" spans="1:2" x14ac:dyDescent="0.25">
      <c r="A1080" s="1">
        <v>54.844249725341697</v>
      </c>
      <c r="B1080" s="3">
        <v>60</v>
      </c>
    </row>
    <row r="1081" spans="1:2" x14ac:dyDescent="0.25">
      <c r="A1081" s="1">
        <v>64.570335388183494</v>
      </c>
      <c r="B1081" s="3">
        <v>60</v>
      </c>
    </row>
    <row r="1082" spans="1:2" x14ac:dyDescent="0.25">
      <c r="A1082" s="1">
        <v>46.486965179443303</v>
      </c>
      <c r="B1082" s="3">
        <v>61</v>
      </c>
    </row>
    <row r="1083" spans="1:2" x14ac:dyDescent="0.25">
      <c r="A1083" s="1">
        <v>69.278900146484304</v>
      </c>
      <c r="B1083" s="3">
        <v>61</v>
      </c>
    </row>
    <row r="1084" spans="1:2" x14ac:dyDescent="0.25">
      <c r="A1084" s="1">
        <v>63.497856140136697</v>
      </c>
      <c r="B1084" s="3">
        <v>61</v>
      </c>
    </row>
    <row r="1085" spans="1:2" x14ac:dyDescent="0.25">
      <c r="A1085" s="1">
        <v>40.707565307617102</v>
      </c>
      <c r="B1085" s="3">
        <v>61</v>
      </c>
    </row>
    <row r="1086" spans="1:2" x14ac:dyDescent="0.25">
      <c r="A1086" s="1">
        <v>51.920578002929602</v>
      </c>
      <c r="B1086" s="3">
        <v>61</v>
      </c>
    </row>
    <row r="1087" spans="1:2" x14ac:dyDescent="0.25">
      <c r="A1087" s="1">
        <v>55.283775329589801</v>
      </c>
      <c r="B1087" s="3">
        <v>61</v>
      </c>
    </row>
    <row r="1088" spans="1:2" x14ac:dyDescent="0.25">
      <c r="A1088" s="1">
        <v>61.029556274413999</v>
      </c>
      <c r="B1088" s="3">
        <v>61</v>
      </c>
    </row>
    <row r="1089" spans="1:2" x14ac:dyDescent="0.25">
      <c r="A1089" s="1">
        <v>64.491188049316406</v>
      </c>
      <c r="B1089" s="3">
        <v>61</v>
      </c>
    </row>
    <row r="1090" spans="1:2" x14ac:dyDescent="0.25">
      <c r="A1090" s="1">
        <v>73.366325378417898</v>
      </c>
      <c r="B1090" s="3">
        <v>61</v>
      </c>
    </row>
    <row r="1091" spans="1:2" x14ac:dyDescent="0.25">
      <c r="A1091" s="1">
        <v>75.729255676269503</v>
      </c>
      <c r="B1091" s="3">
        <v>61</v>
      </c>
    </row>
    <row r="1092" spans="1:2" x14ac:dyDescent="0.25">
      <c r="A1092" s="1">
        <v>71.376121520995994</v>
      </c>
      <c r="B1092" s="3">
        <v>61</v>
      </c>
    </row>
    <row r="1093" spans="1:2" x14ac:dyDescent="0.25">
      <c r="A1093" s="1">
        <v>71.000274658203097</v>
      </c>
      <c r="B1093" s="3">
        <v>61</v>
      </c>
    </row>
    <row r="1094" spans="1:2" x14ac:dyDescent="0.25">
      <c r="A1094" s="1">
        <v>51.593696594238203</v>
      </c>
      <c r="B1094" s="3">
        <v>61</v>
      </c>
    </row>
    <row r="1095" spans="1:2" x14ac:dyDescent="0.25">
      <c r="A1095" s="1">
        <v>58.451789855957003</v>
      </c>
      <c r="B1095" s="3">
        <v>61</v>
      </c>
    </row>
    <row r="1096" spans="1:2" x14ac:dyDescent="0.25">
      <c r="A1096" s="1">
        <v>50.403884887695298</v>
      </c>
      <c r="B1096" s="3">
        <v>61</v>
      </c>
    </row>
    <row r="1097" spans="1:2" x14ac:dyDescent="0.25">
      <c r="A1097" s="1">
        <v>60.188060760497997</v>
      </c>
      <c r="B1097" s="3">
        <v>62</v>
      </c>
    </row>
    <row r="1098" spans="1:2" x14ac:dyDescent="0.25">
      <c r="A1098" s="1">
        <v>69.797630310058494</v>
      </c>
      <c r="B1098" s="3">
        <v>62</v>
      </c>
    </row>
    <row r="1099" spans="1:2" x14ac:dyDescent="0.25">
      <c r="A1099" s="1">
        <v>55.199367523193303</v>
      </c>
      <c r="B1099" s="3">
        <v>62</v>
      </c>
    </row>
    <row r="1100" spans="1:2" x14ac:dyDescent="0.25">
      <c r="A1100" s="1">
        <v>49.328086853027301</v>
      </c>
      <c r="B1100" s="3">
        <v>62</v>
      </c>
    </row>
    <row r="1101" spans="1:2" x14ac:dyDescent="0.25">
      <c r="A1101" s="1">
        <v>74.174018859863196</v>
      </c>
      <c r="B1101" s="3">
        <v>62</v>
      </c>
    </row>
    <row r="1102" spans="1:2" x14ac:dyDescent="0.25">
      <c r="A1102" s="1">
        <v>63.1199340820312</v>
      </c>
      <c r="B1102" s="3">
        <v>62</v>
      </c>
    </row>
    <row r="1103" spans="1:2" x14ac:dyDescent="0.25">
      <c r="A1103" s="1">
        <v>56.721233367919901</v>
      </c>
      <c r="B1103" s="3">
        <v>62</v>
      </c>
    </row>
    <row r="1104" spans="1:2" x14ac:dyDescent="0.25">
      <c r="A1104" s="1">
        <v>76.174842834472599</v>
      </c>
      <c r="B1104" s="3">
        <v>62</v>
      </c>
    </row>
    <row r="1105" spans="1:2" x14ac:dyDescent="0.25">
      <c r="A1105" s="1">
        <v>67.538192749023395</v>
      </c>
      <c r="B1105" s="3">
        <v>62</v>
      </c>
    </row>
    <row r="1106" spans="1:2" x14ac:dyDescent="0.25">
      <c r="A1106" s="1">
        <v>54.491310119628899</v>
      </c>
      <c r="B1106" s="3">
        <v>62</v>
      </c>
    </row>
    <row r="1107" spans="1:2" x14ac:dyDescent="0.25">
      <c r="A1107" s="1">
        <v>73.486076354980398</v>
      </c>
      <c r="B1107" s="3">
        <v>62</v>
      </c>
    </row>
    <row r="1108" spans="1:2" x14ac:dyDescent="0.25">
      <c r="A1108" s="1">
        <v>66.764511108398395</v>
      </c>
      <c r="B1108" s="3">
        <v>62</v>
      </c>
    </row>
    <row r="1109" spans="1:2" x14ac:dyDescent="0.25">
      <c r="A1109" s="1">
        <v>52.849151611328097</v>
      </c>
      <c r="B1109" s="3">
        <v>62</v>
      </c>
    </row>
    <row r="1110" spans="1:2" x14ac:dyDescent="0.25">
      <c r="A1110" s="1">
        <v>63.088115692138601</v>
      </c>
      <c r="B1110" s="3">
        <v>62</v>
      </c>
    </row>
    <row r="1111" spans="1:2" x14ac:dyDescent="0.25">
      <c r="A1111" s="1">
        <v>63.379619598388601</v>
      </c>
      <c r="B1111" s="3">
        <v>63</v>
      </c>
    </row>
    <row r="1112" spans="1:2" x14ac:dyDescent="0.25">
      <c r="A1112" s="1">
        <v>76.910926818847599</v>
      </c>
      <c r="B1112" s="3">
        <v>63</v>
      </c>
    </row>
    <row r="1113" spans="1:2" x14ac:dyDescent="0.25">
      <c r="A1113" s="1">
        <v>64.935035705566406</v>
      </c>
      <c r="B1113" s="3">
        <v>63</v>
      </c>
    </row>
    <row r="1114" spans="1:2" x14ac:dyDescent="0.25">
      <c r="A1114" s="1">
        <v>77.055061340332003</v>
      </c>
      <c r="B1114" s="3">
        <v>63</v>
      </c>
    </row>
    <row r="1115" spans="1:2" x14ac:dyDescent="0.25">
      <c r="A1115" s="1">
        <v>70.648681640625</v>
      </c>
      <c r="B1115" s="3">
        <v>63</v>
      </c>
    </row>
    <row r="1116" spans="1:2" x14ac:dyDescent="0.25">
      <c r="A1116" s="1">
        <v>74.541893005370994</v>
      </c>
      <c r="B1116" s="3">
        <v>63</v>
      </c>
    </row>
    <row r="1117" spans="1:2" x14ac:dyDescent="0.25">
      <c r="A1117" s="1">
        <v>71.581787109375</v>
      </c>
      <c r="B1117" s="3">
        <v>63</v>
      </c>
    </row>
    <row r="1118" spans="1:2" x14ac:dyDescent="0.25">
      <c r="A1118" s="1">
        <v>51.367347717285099</v>
      </c>
      <c r="B1118" s="3">
        <v>63</v>
      </c>
    </row>
    <row r="1119" spans="1:2" x14ac:dyDescent="0.25">
      <c r="A1119" s="1">
        <v>68.490707397460895</v>
      </c>
      <c r="B1119" s="3">
        <v>63</v>
      </c>
    </row>
    <row r="1120" spans="1:2" x14ac:dyDescent="0.25">
      <c r="A1120" s="1">
        <v>68.292366027832003</v>
      </c>
      <c r="B1120" s="3">
        <v>63</v>
      </c>
    </row>
    <row r="1121" spans="1:2" x14ac:dyDescent="0.25">
      <c r="A1121" s="1">
        <v>60.200061798095703</v>
      </c>
      <c r="B1121" s="3">
        <v>63</v>
      </c>
    </row>
    <row r="1122" spans="1:2" x14ac:dyDescent="0.25">
      <c r="A1122" s="1">
        <v>64.077896118164006</v>
      </c>
      <c r="B1122" s="3">
        <v>63</v>
      </c>
    </row>
    <row r="1123" spans="1:2" x14ac:dyDescent="0.25">
      <c r="A1123" s="1">
        <v>56.6277046203613</v>
      </c>
      <c r="B1123" s="3">
        <v>63</v>
      </c>
    </row>
    <row r="1124" spans="1:2" x14ac:dyDescent="0.25">
      <c r="A1124" s="1">
        <v>79.544609069824205</v>
      </c>
      <c r="B1124" s="3">
        <v>63</v>
      </c>
    </row>
    <row r="1125" spans="1:2" x14ac:dyDescent="0.25">
      <c r="A1125" s="1">
        <v>85.715293884277301</v>
      </c>
      <c r="B1125" s="3">
        <v>64</v>
      </c>
    </row>
    <row r="1126" spans="1:2" x14ac:dyDescent="0.25">
      <c r="A1126" s="1">
        <v>69.594856262207003</v>
      </c>
      <c r="B1126" s="3">
        <v>64</v>
      </c>
    </row>
    <row r="1127" spans="1:2" x14ac:dyDescent="0.25">
      <c r="A1127" s="1">
        <v>63.390510559082003</v>
      </c>
      <c r="B1127" s="3">
        <v>64</v>
      </c>
    </row>
    <row r="1128" spans="1:2" x14ac:dyDescent="0.25">
      <c r="A1128" s="1">
        <v>47.446334838867102</v>
      </c>
      <c r="B1128" s="3">
        <v>64</v>
      </c>
    </row>
    <row r="1129" spans="1:2" x14ac:dyDescent="0.25">
      <c r="A1129" s="1">
        <v>59.142753601074197</v>
      </c>
      <c r="B1129" s="3">
        <v>64</v>
      </c>
    </row>
    <row r="1130" spans="1:2" x14ac:dyDescent="0.25">
      <c r="A1130" s="1">
        <v>58.797470092773402</v>
      </c>
      <c r="B1130" s="3">
        <v>64</v>
      </c>
    </row>
    <row r="1131" spans="1:2" x14ac:dyDescent="0.25">
      <c r="A1131" s="1">
        <v>53.066013336181598</v>
      </c>
      <c r="B1131" s="3">
        <v>64</v>
      </c>
    </row>
    <row r="1132" spans="1:2" x14ac:dyDescent="0.25">
      <c r="A1132" s="1">
        <v>63.246749877929602</v>
      </c>
      <c r="B1132" s="3">
        <v>64</v>
      </c>
    </row>
    <row r="1133" spans="1:2" x14ac:dyDescent="0.25">
      <c r="A1133" s="1">
        <v>50.719402313232401</v>
      </c>
      <c r="B1133" s="3">
        <v>64</v>
      </c>
    </row>
    <row r="1134" spans="1:2" x14ac:dyDescent="0.25">
      <c r="A1134" s="1">
        <v>51.002906799316399</v>
      </c>
      <c r="B1134" s="3">
        <v>64</v>
      </c>
    </row>
    <row r="1135" spans="1:2" x14ac:dyDescent="0.25">
      <c r="A1135" s="1">
        <v>56.038566589355398</v>
      </c>
      <c r="B1135" s="3">
        <v>64</v>
      </c>
    </row>
    <row r="1136" spans="1:2" x14ac:dyDescent="0.25">
      <c r="A1136" s="1">
        <v>61.181602478027301</v>
      </c>
      <c r="B1136" s="3">
        <v>64</v>
      </c>
    </row>
    <row r="1137" spans="1:2" x14ac:dyDescent="0.25">
      <c r="A1137" s="1">
        <v>47.859306335449197</v>
      </c>
      <c r="B1137" s="3">
        <v>64</v>
      </c>
    </row>
    <row r="1138" spans="1:2" x14ac:dyDescent="0.25">
      <c r="A1138" s="1">
        <v>64.756950378417898</v>
      </c>
      <c r="B1138" s="3">
        <v>64</v>
      </c>
    </row>
    <row r="1139" spans="1:2" x14ac:dyDescent="0.25">
      <c r="A1139" s="1">
        <v>66.101654052734304</v>
      </c>
      <c r="B1139" s="3">
        <v>64</v>
      </c>
    </row>
    <row r="1140" spans="1:2" x14ac:dyDescent="0.25">
      <c r="A1140" s="1">
        <v>49.401866912841697</v>
      </c>
      <c r="B1140" s="3">
        <v>64</v>
      </c>
    </row>
    <row r="1141" spans="1:2" x14ac:dyDescent="0.25">
      <c r="A1141" s="1">
        <v>60.849517822265597</v>
      </c>
      <c r="B1141" s="3">
        <v>64</v>
      </c>
    </row>
    <row r="1142" spans="1:2" x14ac:dyDescent="0.25">
      <c r="A1142" s="1">
        <v>57.855545043945298</v>
      </c>
      <c r="B1142" s="3">
        <v>64</v>
      </c>
    </row>
    <row r="1143" spans="1:2" x14ac:dyDescent="0.25">
      <c r="A1143" s="1">
        <v>55.730911254882798</v>
      </c>
      <c r="B1143" s="3">
        <v>65</v>
      </c>
    </row>
    <row r="1144" spans="1:2" x14ac:dyDescent="0.25">
      <c r="A1144" s="1">
        <v>66.551948547363196</v>
      </c>
      <c r="B1144" s="3">
        <v>65</v>
      </c>
    </row>
    <row r="1145" spans="1:2" x14ac:dyDescent="0.25">
      <c r="A1145" s="1">
        <v>69.063591003417898</v>
      </c>
      <c r="B1145" s="3">
        <v>65</v>
      </c>
    </row>
    <row r="1146" spans="1:2" x14ac:dyDescent="0.25">
      <c r="A1146" s="1">
        <v>65.898239135742102</v>
      </c>
      <c r="B1146" s="3">
        <v>65</v>
      </c>
    </row>
    <row r="1147" spans="1:2" x14ac:dyDescent="0.25">
      <c r="A1147" s="1">
        <v>73.056388854980398</v>
      </c>
      <c r="B1147" s="3">
        <v>65</v>
      </c>
    </row>
    <row r="1148" spans="1:2" x14ac:dyDescent="0.25">
      <c r="A1148" s="1">
        <v>68.951576232910099</v>
      </c>
      <c r="B1148" s="3">
        <v>65</v>
      </c>
    </row>
    <row r="1149" spans="1:2" x14ac:dyDescent="0.25">
      <c r="A1149" s="1">
        <v>58.869529724121001</v>
      </c>
      <c r="B1149" s="3">
        <v>65</v>
      </c>
    </row>
    <row r="1150" spans="1:2" x14ac:dyDescent="0.25">
      <c r="A1150" s="1">
        <v>72.245468139648395</v>
      </c>
      <c r="B1150" s="3">
        <v>65</v>
      </c>
    </row>
    <row r="1151" spans="1:2" x14ac:dyDescent="0.25">
      <c r="A1151" s="1">
        <v>65.218574523925696</v>
      </c>
      <c r="B1151" s="3">
        <v>65</v>
      </c>
    </row>
    <row r="1152" spans="1:2" x14ac:dyDescent="0.25">
      <c r="A1152" s="1">
        <v>66.761489868164006</v>
      </c>
      <c r="B1152" s="3">
        <v>65</v>
      </c>
    </row>
    <row r="1153" spans="1:2" x14ac:dyDescent="0.25">
      <c r="A1153" s="1">
        <v>74.749961853027301</v>
      </c>
      <c r="B1153" s="3">
        <v>65</v>
      </c>
    </row>
    <row r="1154" spans="1:2" x14ac:dyDescent="0.25">
      <c r="A1154" s="1">
        <v>59.435958862304602</v>
      </c>
      <c r="B1154" s="3">
        <v>65</v>
      </c>
    </row>
    <row r="1155" spans="1:2" x14ac:dyDescent="0.25">
      <c r="A1155" s="1">
        <v>67.862976074218693</v>
      </c>
      <c r="B1155" s="3">
        <v>65</v>
      </c>
    </row>
    <row r="1156" spans="1:2" x14ac:dyDescent="0.25">
      <c r="A1156" s="1">
        <v>61.951122283935497</v>
      </c>
      <c r="B1156" s="3">
        <v>65</v>
      </c>
    </row>
    <row r="1157" spans="1:2" x14ac:dyDescent="0.25">
      <c r="A1157" s="1">
        <v>53.656684875488203</v>
      </c>
      <c r="B1157" s="3">
        <v>65</v>
      </c>
    </row>
    <row r="1158" spans="1:2" x14ac:dyDescent="0.25">
      <c r="A1158" s="1">
        <v>59.969081878662102</v>
      </c>
      <c r="B1158" s="3">
        <v>65</v>
      </c>
    </row>
    <row r="1159" spans="1:2" x14ac:dyDescent="0.25">
      <c r="A1159" s="1">
        <v>56.552249908447202</v>
      </c>
      <c r="B1159" s="3">
        <v>65</v>
      </c>
    </row>
    <row r="1160" spans="1:2" x14ac:dyDescent="0.25">
      <c r="A1160" s="1">
        <v>70.670402526855398</v>
      </c>
      <c r="B1160" s="3">
        <v>65</v>
      </c>
    </row>
    <row r="1161" spans="1:2" x14ac:dyDescent="0.25">
      <c r="A1161" s="1">
        <v>67.107345581054602</v>
      </c>
      <c r="B1161" s="3">
        <v>65</v>
      </c>
    </row>
    <row r="1162" spans="1:2" x14ac:dyDescent="0.25">
      <c r="A1162" s="1">
        <v>56.288459777832003</v>
      </c>
      <c r="B1162" s="3">
        <v>65</v>
      </c>
    </row>
    <row r="1163" spans="1:2" x14ac:dyDescent="0.25">
      <c r="A1163" s="1">
        <v>58.939876556396399</v>
      </c>
      <c r="B1163" s="3">
        <v>65</v>
      </c>
    </row>
    <row r="1164" spans="1:2" x14ac:dyDescent="0.25">
      <c r="A1164" s="1">
        <v>71.060836791992102</v>
      </c>
      <c r="B1164" s="3">
        <v>65</v>
      </c>
    </row>
    <row r="1165" spans="1:2" x14ac:dyDescent="0.25">
      <c r="A1165" s="1">
        <v>66.964096069335895</v>
      </c>
      <c r="B1165" s="3">
        <v>65</v>
      </c>
    </row>
    <row r="1166" spans="1:2" x14ac:dyDescent="0.25">
      <c r="A1166" s="1">
        <v>62.181510925292898</v>
      </c>
      <c r="B1166" s="3">
        <v>65</v>
      </c>
    </row>
    <row r="1167" spans="1:2" x14ac:dyDescent="0.25">
      <c r="A1167" s="1">
        <v>60.1663208007812</v>
      </c>
      <c r="B1167" s="3">
        <v>65</v>
      </c>
    </row>
    <row r="1168" spans="1:2" x14ac:dyDescent="0.25">
      <c r="A1168" s="1">
        <v>64.816291809082003</v>
      </c>
      <c r="B1168" s="3">
        <v>66</v>
      </c>
    </row>
    <row r="1169" spans="1:2" x14ac:dyDescent="0.25">
      <c r="A1169" s="1">
        <v>55.601116180419901</v>
      </c>
      <c r="B1169" s="3">
        <v>66</v>
      </c>
    </row>
    <row r="1170" spans="1:2" x14ac:dyDescent="0.25">
      <c r="A1170" s="1">
        <v>56.578708648681598</v>
      </c>
      <c r="B1170" s="3">
        <v>66</v>
      </c>
    </row>
    <row r="1171" spans="1:2" x14ac:dyDescent="0.25">
      <c r="A1171" s="1">
        <v>74.376022338867102</v>
      </c>
      <c r="B1171" s="3">
        <v>66</v>
      </c>
    </row>
    <row r="1172" spans="1:2" x14ac:dyDescent="0.25">
      <c r="A1172" s="1">
        <v>66.038589477539006</v>
      </c>
      <c r="B1172" s="3">
        <v>66</v>
      </c>
    </row>
    <row r="1173" spans="1:2" x14ac:dyDescent="0.25">
      <c r="A1173" s="1">
        <v>62.653289794921797</v>
      </c>
      <c r="B1173" s="3">
        <v>66</v>
      </c>
    </row>
    <row r="1174" spans="1:2" x14ac:dyDescent="0.25">
      <c r="A1174" s="1">
        <v>69.255790710449205</v>
      </c>
      <c r="B1174" s="3">
        <v>66</v>
      </c>
    </row>
    <row r="1175" spans="1:2" x14ac:dyDescent="0.25">
      <c r="A1175" s="1">
        <v>63.513145446777301</v>
      </c>
      <c r="B1175" s="3">
        <v>66</v>
      </c>
    </row>
    <row r="1176" spans="1:2" x14ac:dyDescent="0.25">
      <c r="A1176" s="1">
        <v>45.228145599365199</v>
      </c>
      <c r="B1176" s="3">
        <v>66</v>
      </c>
    </row>
    <row r="1177" spans="1:2" x14ac:dyDescent="0.25">
      <c r="A1177" s="1">
        <v>63.312232971191399</v>
      </c>
      <c r="B1177" s="3">
        <v>66</v>
      </c>
    </row>
    <row r="1178" spans="1:2" x14ac:dyDescent="0.25">
      <c r="A1178" s="1">
        <v>54.0425605773925</v>
      </c>
      <c r="B1178" s="3">
        <v>66</v>
      </c>
    </row>
    <row r="1179" spans="1:2" x14ac:dyDescent="0.25">
      <c r="A1179" s="1">
        <v>58.334991455078097</v>
      </c>
      <c r="B1179" s="3">
        <v>66</v>
      </c>
    </row>
    <row r="1180" spans="1:2" x14ac:dyDescent="0.25">
      <c r="A1180" s="1">
        <v>49.2715644836425</v>
      </c>
      <c r="B1180" s="3">
        <v>66</v>
      </c>
    </row>
    <row r="1181" spans="1:2" x14ac:dyDescent="0.25">
      <c r="A1181" s="1">
        <v>68.046501159667898</v>
      </c>
      <c r="B1181" s="3">
        <v>66</v>
      </c>
    </row>
    <row r="1182" spans="1:2" x14ac:dyDescent="0.25">
      <c r="A1182" s="1">
        <v>54.156852722167898</v>
      </c>
      <c r="B1182" s="3">
        <v>66</v>
      </c>
    </row>
    <row r="1183" spans="1:2" x14ac:dyDescent="0.25">
      <c r="A1183" s="1">
        <v>63.320529937744098</v>
      </c>
      <c r="B1183" s="3">
        <v>66</v>
      </c>
    </row>
    <row r="1184" spans="1:2" x14ac:dyDescent="0.25">
      <c r="A1184" s="1">
        <v>69.301803588867102</v>
      </c>
      <c r="B1184" s="3">
        <v>66</v>
      </c>
    </row>
    <row r="1185" spans="1:2" x14ac:dyDescent="0.25">
      <c r="A1185" s="1">
        <v>56.173187255859297</v>
      </c>
      <c r="B1185" s="3">
        <v>67</v>
      </c>
    </row>
    <row r="1186" spans="1:2" x14ac:dyDescent="0.25">
      <c r="A1186" s="1">
        <v>61.111171722412102</v>
      </c>
      <c r="B1186" s="3">
        <v>67</v>
      </c>
    </row>
    <row r="1187" spans="1:2" x14ac:dyDescent="0.25">
      <c r="A1187" s="1">
        <v>69.836944580078097</v>
      </c>
      <c r="B1187" s="3">
        <v>67</v>
      </c>
    </row>
    <row r="1188" spans="1:2" x14ac:dyDescent="0.25">
      <c r="A1188" s="1">
        <v>77.605941772460895</v>
      </c>
      <c r="B1188" s="3">
        <v>67</v>
      </c>
    </row>
    <row r="1189" spans="1:2" x14ac:dyDescent="0.25">
      <c r="A1189" s="1">
        <v>64.217300415039006</v>
      </c>
      <c r="B1189" s="3">
        <v>67</v>
      </c>
    </row>
    <row r="1190" spans="1:2" x14ac:dyDescent="0.25">
      <c r="A1190" s="1">
        <v>57.241775512695298</v>
      </c>
      <c r="B1190" s="3">
        <v>67</v>
      </c>
    </row>
    <row r="1191" spans="1:2" x14ac:dyDescent="0.25">
      <c r="A1191" s="1">
        <v>76.290542602539006</v>
      </c>
      <c r="B1191" s="3">
        <v>67</v>
      </c>
    </row>
    <row r="1192" spans="1:2" x14ac:dyDescent="0.25">
      <c r="A1192" s="1">
        <v>57.296783447265597</v>
      </c>
      <c r="B1192" s="3">
        <v>67</v>
      </c>
    </row>
    <row r="1193" spans="1:2" x14ac:dyDescent="0.25">
      <c r="A1193" s="1">
        <v>69.5799560546875</v>
      </c>
      <c r="B1193" s="3">
        <v>67</v>
      </c>
    </row>
    <row r="1194" spans="1:2" x14ac:dyDescent="0.25">
      <c r="A1194" s="1">
        <v>60.615821838378899</v>
      </c>
      <c r="B1194" s="3">
        <v>67</v>
      </c>
    </row>
    <row r="1195" spans="1:2" x14ac:dyDescent="0.25">
      <c r="A1195" s="1">
        <v>79.219078063964801</v>
      </c>
      <c r="B1195" s="3">
        <v>67</v>
      </c>
    </row>
    <row r="1196" spans="1:2" x14ac:dyDescent="0.25">
      <c r="A1196" s="1">
        <v>85.549667358398395</v>
      </c>
      <c r="B1196" s="3">
        <v>67</v>
      </c>
    </row>
    <row r="1197" spans="1:2" x14ac:dyDescent="0.25">
      <c r="A1197" s="1">
        <v>69.837707519531193</v>
      </c>
      <c r="B1197" s="3">
        <v>67</v>
      </c>
    </row>
    <row r="1198" spans="1:2" x14ac:dyDescent="0.25">
      <c r="A1198" s="1">
        <v>68.264739990234304</v>
      </c>
      <c r="B1198" s="3">
        <v>67</v>
      </c>
    </row>
    <row r="1199" spans="1:2" x14ac:dyDescent="0.25">
      <c r="A1199" s="1">
        <v>53.247272491455</v>
      </c>
      <c r="B1199" s="3">
        <v>67</v>
      </c>
    </row>
    <row r="1200" spans="1:2" x14ac:dyDescent="0.25">
      <c r="A1200" s="1">
        <v>47.454978942871001</v>
      </c>
      <c r="B1200" s="3">
        <v>67</v>
      </c>
    </row>
    <row r="1201" spans="1:2" x14ac:dyDescent="0.25">
      <c r="A1201" s="1">
        <v>63.587623596191399</v>
      </c>
      <c r="B1201" s="3">
        <v>67</v>
      </c>
    </row>
    <row r="1202" spans="1:2" x14ac:dyDescent="0.25">
      <c r="A1202" s="1">
        <v>61.415885925292898</v>
      </c>
      <c r="B1202" s="3">
        <v>67</v>
      </c>
    </row>
    <row r="1203" spans="1:2" x14ac:dyDescent="0.25">
      <c r="A1203" s="1">
        <v>76.457695007324205</v>
      </c>
      <c r="B1203" s="3">
        <v>67</v>
      </c>
    </row>
    <row r="1204" spans="1:2" x14ac:dyDescent="0.25">
      <c r="A1204" s="1">
        <v>70.9176025390625</v>
      </c>
      <c r="B1204" s="3">
        <v>67</v>
      </c>
    </row>
    <row r="1205" spans="1:2" x14ac:dyDescent="0.25">
      <c r="A1205" s="1">
        <v>84.895484924316406</v>
      </c>
      <c r="B1205" s="3">
        <v>68</v>
      </c>
    </row>
    <row r="1206" spans="1:2" x14ac:dyDescent="0.25">
      <c r="A1206" s="1">
        <v>75.348457336425696</v>
      </c>
      <c r="B1206" s="3">
        <v>68</v>
      </c>
    </row>
    <row r="1207" spans="1:2" x14ac:dyDescent="0.25">
      <c r="A1207" s="1">
        <v>75.190025329589801</v>
      </c>
      <c r="B1207" s="3">
        <v>68</v>
      </c>
    </row>
    <row r="1208" spans="1:2" x14ac:dyDescent="0.25">
      <c r="A1208" s="1">
        <v>82.372169494628906</v>
      </c>
      <c r="B1208" s="3">
        <v>68</v>
      </c>
    </row>
    <row r="1209" spans="1:2" x14ac:dyDescent="0.25">
      <c r="A1209" s="1">
        <v>61.0779418945312</v>
      </c>
      <c r="B1209" s="3">
        <v>68</v>
      </c>
    </row>
    <row r="1210" spans="1:2" x14ac:dyDescent="0.25">
      <c r="A1210" s="1">
        <v>59.023914337158203</v>
      </c>
      <c r="B1210" s="3">
        <v>68</v>
      </c>
    </row>
    <row r="1211" spans="1:2" x14ac:dyDescent="0.25">
      <c r="A1211" s="1">
        <v>60.772003173828097</v>
      </c>
      <c r="B1211" s="3">
        <v>68</v>
      </c>
    </row>
    <row r="1212" spans="1:2" x14ac:dyDescent="0.25">
      <c r="A1212" s="1">
        <v>62.628208160400298</v>
      </c>
      <c r="B1212" s="3">
        <v>68</v>
      </c>
    </row>
    <row r="1213" spans="1:2" x14ac:dyDescent="0.25">
      <c r="A1213" s="1">
        <v>58.026317596435497</v>
      </c>
      <c r="B1213" s="3">
        <v>68</v>
      </c>
    </row>
    <row r="1214" spans="1:2" x14ac:dyDescent="0.25">
      <c r="A1214" s="1">
        <v>52.461257934570298</v>
      </c>
      <c r="B1214" s="3">
        <v>68</v>
      </c>
    </row>
    <row r="1215" spans="1:2" x14ac:dyDescent="0.25">
      <c r="A1215" s="1">
        <v>61.247383117675703</v>
      </c>
      <c r="B1215" s="3">
        <v>68</v>
      </c>
    </row>
    <row r="1216" spans="1:2" x14ac:dyDescent="0.25">
      <c r="A1216" s="1">
        <v>53.390068054199197</v>
      </c>
      <c r="B1216" s="3">
        <v>68</v>
      </c>
    </row>
    <row r="1217" spans="1:2" x14ac:dyDescent="0.25">
      <c r="A1217" s="1">
        <v>65.553985595703097</v>
      </c>
      <c r="B1217" s="3">
        <v>68</v>
      </c>
    </row>
    <row r="1218" spans="1:2" x14ac:dyDescent="0.25">
      <c r="A1218" s="1">
        <v>67.834144592285099</v>
      </c>
      <c r="B1218" s="3">
        <v>68</v>
      </c>
    </row>
    <row r="1219" spans="1:2" x14ac:dyDescent="0.25">
      <c r="A1219" s="1">
        <v>72.220077514648395</v>
      </c>
      <c r="B1219" s="3">
        <v>68</v>
      </c>
    </row>
    <row r="1220" spans="1:2" x14ac:dyDescent="0.25">
      <c r="A1220" s="1">
        <v>74.158294677734304</v>
      </c>
      <c r="B1220" s="3">
        <v>68</v>
      </c>
    </row>
    <row r="1221" spans="1:2" x14ac:dyDescent="0.25">
      <c r="A1221" s="1">
        <v>51.3229370117187</v>
      </c>
      <c r="B1221" s="3">
        <v>68</v>
      </c>
    </row>
    <row r="1222" spans="1:2" x14ac:dyDescent="0.25">
      <c r="A1222" s="1">
        <v>66.819831848144503</v>
      </c>
      <c r="B1222" s="3">
        <v>68</v>
      </c>
    </row>
    <row r="1223" spans="1:2" x14ac:dyDescent="0.25">
      <c r="A1223" s="1">
        <v>59.316692352294901</v>
      </c>
      <c r="B1223" s="3">
        <v>68</v>
      </c>
    </row>
    <row r="1224" spans="1:2" x14ac:dyDescent="0.25">
      <c r="A1224" s="1">
        <v>57.804134368896399</v>
      </c>
      <c r="B1224" s="3">
        <v>69</v>
      </c>
    </row>
    <row r="1225" spans="1:2" x14ac:dyDescent="0.25">
      <c r="A1225" s="1">
        <v>39.873203277587798</v>
      </c>
      <c r="B1225" s="3">
        <v>69</v>
      </c>
    </row>
    <row r="1226" spans="1:2" x14ac:dyDescent="0.25">
      <c r="A1226" s="1">
        <v>49.178749084472599</v>
      </c>
      <c r="B1226" s="3">
        <v>69</v>
      </c>
    </row>
    <row r="1227" spans="1:2" x14ac:dyDescent="0.25">
      <c r="A1227" s="1">
        <v>71.472068786620994</v>
      </c>
      <c r="B1227" s="3">
        <v>69</v>
      </c>
    </row>
    <row r="1228" spans="1:2" x14ac:dyDescent="0.25">
      <c r="A1228" s="1">
        <v>70.27783203125</v>
      </c>
      <c r="B1228" s="3">
        <v>69</v>
      </c>
    </row>
    <row r="1229" spans="1:2" x14ac:dyDescent="0.25">
      <c r="A1229" s="1">
        <v>49.880916595458899</v>
      </c>
      <c r="B1229" s="3">
        <v>69</v>
      </c>
    </row>
    <row r="1230" spans="1:2" x14ac:dyDescent="0.25">
      <c r="A1230" s="1">
        <v>63.247047424316399</v>
      </c>
      <c r="B1230" s="3">
        <v>69</v>
      </c>
    </row>
    <row r="1231" spans="1:2" x14ac:dyDescent="0.25">
      <c r="A1231" s="1">
        <v>65.052932739257798</v>
      </c>
      <c r="B1231" s="3">
        <v>69</v>
      </c>
    </row>
    <row r="1232" spans="1:2" x14ac:dyDescent="0.25">
      <c r="A1232" s="1">
        <v>69.204414367675696</v>
      </c>
      <c r="B1232" s="3">
        <v>69</v>
      </c>
    </row>
    <row r="1233" spans="1:2" x14ac:dyDescent="0.25">
      <c r="A1233" s="1">
        <v>59.986091613769503</v>
      </c>
      <c r="B1233" s="3">
        <v>69</v>
      </c>
    </row>
    <row r="1234" spans="1:2" x14ac:dyDescent="0.25">
      <c r="A1234" s="1">
        <v>55.809341430663999</v>
      </c>
      <c r="B1234" s="3">
        <v>69</v>
      </c>
    </row>
    <row r="1235" spans="1:2" x14ac:dyDescent="0.25">
      <c r="A1235" s="1">
        <v>66.055412292480398</v>
      </c>
      <c r="B1235" s="3">
        <v>69</v>
      </c>
    </row>
    <row r="1236" spans="1:2" x14ac:dyDescent="0.25">
      <c r="A1236" s="1">
        <v>73.115135192870994</v>
      </c>
      <c r="B1236" s="3">
        <v>69</v>
      </c>
    </row>
    <row r="1237" spans="1:2" x14ac:dyDescent="0.25">
      <c r="A1237" s="1">
        <v>71.523048400878906</v>
      </c>
      <c r="B1237" s="3">
        <v>69</v>
      </c>
    </row>
    <row r="1238" spans="1:2" x14ac:dyDescent="0.25">
      <c r="A1238" s="1">
        <v>62.8091430664062</v>
      </c>
      <c r="B1238" s="3">
        <v>69</v>
      </c>
    </row>
    <row r="1239" spans="1:2" x14ac:dyDescent="0.25">
      <c r="A1239" s="1">
        <v>68.149085998535099</v>
      </c>
      <c r="B1239" s="3">
        <v>69</v>
      </c>
    </row>
    <row r="1240" spans="1:2" x14ac:dyDescent="0.25">
      <c r="A1240" s="1">
        <v>71.885124206542898</v>
      </c>
      <c r="B1240" s="3">
        <v>70</v>
      </c>
    </row>
    <row r="1241" spans="1:2" x14ac:dyDescent="0.25">
      <c r="A1241" s="1">
        <v>68.716957092285099</v>
      </c>
      <c r="B1241" s="3">
        <v>70</v>
      </c>
    </row>
    <row r="1242" spans="1:2" x14ac:dyDescent="0.25">
      <c r="A1242" s="1">
        <v>74.237525939941406</v>
      </c>
      <c r="B1242" s="3">
        <v>70</v>
      </c>
    </row>
    <row r="1243" spans="1:2" x14ac:dyDescent="0.25">
      <c r="A1243" s="1">
        <v>56.327346801757798</v>
      </c>
      <c r="B1243" s="3">
        <v>70</v>
      </c>
    </row>
    <row r="1244" spans="1:2" x14ac:dyDescent="0.25">
      <c r="A1244" s="1">
        <v>64.695526123046804</v>
      </c>
      <c r="B1244" s="3">
        <v>70</v>
      </c>
    </row>
    <row r="1245" spans="1:2" x14ac:dyDescent="0.25">
      <c r="A1245" s="1">
        <v>65.966506958007798</v>
      </c>
      <c r="B1245" s="3">
        <v>70</v>
      </c>
    </row>
    <row r="1246" spans="1:2" x14ac:dyDescent="0.25">
      <c r="A1246" s="1">
        <v>70.824386596679602</v>
      </c>
      <c r="B1246" s="3">
        <v>70</v>
      </c>
    </row>
    <row r="1247" spans="1:2" x14ac:dyDescent="0.25">
      <c r="A1247" s="1">
        <v>58.048023223876903</v>
      </c>
      <c r="B1247" s="3">
        <v>70</v>
      </c>
    </row>
    <row r="1248" spans="1:2" x14ac:dyDescent="0.25">
      <c r="A1248" s="1">
        <v>65.067985534667898</v>
      </c>
      <c r="B1248" s="3">
        <v>70</v>
      </c>
    </row>
    <row r="1249" spans="1:2" x14ac:dyDescent="0.25">
      <c r="A1249" s="1">
        <v>64.675285339355398</v>
      </c>
      <c r="B1249" s="3">
        <v>70</v>
      </c>
    </row>
    <row r="1250" spans="1:2" x14ac:dyDescent="0.25">
      <c r="A1250" s="1">
        <v>76.982292175292898</v>
      </c>
      <c r="B1250" s="3">
        <v>70</v>
      </c>
    </row>
    <row r="1251" spans="1:2" x14ac:dyDescent="0.25">
      <c r="A1251" s="1">
        <v>67.445938110351506</v>
      </c>
      <c r="B1251" s="3">
        <v>70</v>
      </c>
    </row>
    <row r="1252" spans="1:2" x14ac:dyDescent="0.25">
      <c r="A1252" s="1">
        <v>69.957626342773395</v>
      </c>
      <c r="B1252" s="3">
        <v>70</v>
      </c>
    </row>
    <row r="1253" spans="1:2" x14ac:dyDescent="0.25">
      <c r="A1253" s="1">
        <v>45.571258544921797</v>
      </c>
      <c r="B1253" s="3">
        <v>70</v>
      </c>
    </row>
    <row r="1254" spans="1:2" x14ac:dyDescent="0.25">
      <c r="A1254" s="1">
        <v>51.6898803710937</v>
      </c>
      <c r="B1254" s="3">
        <v>70</v>
      </c>
    </row>
    <row r="1255" spans="1:2" x14ac:dyDescent="0.25">
      <c r="A1255" s="1">
        <v>83.470275878906193</v>
      </c>
      <c r="B1255" s="3">
        <v>70</v>
      </c>
    </row>
    <row r="1256" spans="1:2" x14ac:dyDescent="0.25">
      <c r="A1256" s="1">
        <v>71.403457641601506</v>
      </c>
      <c r="B1256" s="3">
        <v>70</v>
      </c>
    </row>
    <row r="1257" spans="1:2" x14ac:dyDescent="0.25">
      <c r="A1257" s="1">
        <v>56.551345825195298</v>
      </c>
      <c r="B1257" s="3">
        <v>70</v>
      </c>
    </row>
    <row r="1258" spans="1:2" x14ac:dyDescent="0.25">
      <c r="A1258" s="1">
        <v>64.941551208495994</v>
      </c>
      <c r="B1258" s="3">
        <v>71</v>
      </c>
    </row>
    <row r="1259" spans="1:2" x14ac:dyDescent="0.25">
      <c r="A1259" s="1">
        <v>58.978229522705</v>
      </c>
      <c r="B1259" s="3">
        <v>71</v>
      </c>
    </row>
    <row r="1260" spans="1:2" x14ac:dyDescent="0.25">
      <c r="A1260" s="1">
        <v>59.407142639160099</v>
      </c>
      <c r="B1260" s="3">
        <v>71</v>
      </c>
    </row>
    <row r="1261" spans="1:2" x14ac:dyDescent="0.25">
      <c r="A1261" s="1">
        <v>74.018592834472599</v>
      </c>
      <c r="B1261" s="3">
        <v>71</v>
      </c>
    </row>
    <row r="1262" spans="1:2" x14ac:dyDescent="0.25">
      <c r="A1262" s="1">
        <v>76.008689880370994</v>
      </c>
      <c r="B1262" s="3">
        <v>71</v>
      </c>
    </row>
    <row r="1263" spans="1:2" x14ac:dyDescent="0.25">
      <c r="A1263" s="1">
        <v>55.774513244628899</v>
      </c>
      <c r="B1263" s="3">
        <v>71</v>
      </c>
    </row>
    <row r="1264" spans="1:2" x14ac:dyDescent="0.25">
      <c r="A1264" s="1">
        <v>50.416915893554602</v>
      </c>
      <c r="B1264" s="3">
        <v>71</v>
      </c>
    </row>
    <row r="1265" spans="1:2" x14ac:dyDescent="0.25">
      <c r="A1265" s="1">
        <v>79.084068298339801</v>
      </c>
      <c r="B1265" s="3">
        <v>71</v>
      </c>
    </row>
    <row r="1266" spans="1:2" x14ac:dyDescent="0.25">
      <c r="A1266" s="1">
        <v>65.170761108398395</v>
      </c>
      <c r="B1266" s="3">
        <v>71</v>
      </c>
    </row>
    <row r="1267" spans="1:2" x14ac:dyDescent="0.25">
      <c r="A1267" s="1">
        <v>79.520271301269503</v>
      </c>
      <c r="B1267" s="3">
        <v>71</v>
      </c>
    </row>
    <row r="1268" spans="1:2" x14ac:dyDescent="0.25">
      <c r="A1268" s="1">
        <v>68.280113220214801</v>
      </c>
      <c r="B1268" s="3">
        <v>71</v>
      </c>
    </row>
    <row r="1269" spans="1:2" x14ac:dyDescent="0.25">
      <c r="A1269" s="1">
        <v>77.902603149414006</v>
      </c>
      <c r="B1269" s="3">
        <v>71</v>
      </c>
    </row>
    <row r="1270" spans="1:2" x14ac:dyDescent="0.25">
      <c r="A1270" s="1">
        <v>73.063430786132798</v>
      </c>
      <c r="B1270" s="3">
        <v>71</v>
      </c>
    </row>
    <row r="1271" spans="1:2" x14ac:dyDescent="0.25">
      <c r="A1271" s="1">
        <v>70.854179382324205</v>
      </c>
      <c r="B1271" s="3">
        <v>71</v>
      </c>
    </row>
    <row r="1272" spans="1:2" x14ac:dyDescent="0.25">
      <c r="A1272" s="1">
        <v>68.655632019042898</v>
      </c>
      <c r="B1272" s="3">
        <v>71</v>
      </c>
    </row>
    <row r="1273" spans="1:2" x14ac:dyDescent="0.25">
      <c r="A1273" s="1">
        <v>68.701187133789006</v>
      </c>
      <c r="B1273" s="3">
        <v>71</v>
      </c>
    </row>
    <row r="1274" spans="1:2" x14ac:dyDescent="0.25">
      <c r="A1274" s="1">
        <v>55.862621307372997</v>
      </c>
      <c r="B1274" s="3">
        <v>71</v>
      </c>
    </row>
    <row r="1275" spans="1:2" x14ac:dyDescent="0.25">
      <c r="A1275" s="1">
        <v>63.176380157470703</v>
      </c>
      <c r="B1275" s="3">
        <v>71</v>
      </c>
    </row>
    <row r="1276" spans="1:2" x14ac:dyDescent="0.25">
      <c r="A1276" s="1">
        <v>61.934036254882798</v>
      </c>
      <c r="B1276" s="3">
        <v>71</v>
      </c>
    </row>
    <row r="1277" spans="1:2" x14ac:dyDescent="0.25">
      <c r="A1277" s="1">
        <v>65.601264953613196</v>
      </c>
      <c r="B1277" s="3">
        <v>71</v>
      </c>
    </row>
    <row r="1278" spans="1:2" x14ac:dyDescent="0.25">
      <c r="A1278" s="1">
        <v>63.0250434875488</v>
      </c>
      <c r="B1278" s="3">
        <v>71</v>
      </c>
    </row>
    <row r="1279" spans="1:2" x14ac:dyDescent="0.25">
      <c r="A1279" s="1">
        <v>59.844509124755803</v>
      </c>
      <c r="B1279" s="3">
        <v>72</v>
      </c>
    </row>
    <row r="1280" spans="1:2" x14ac:dyDescent="0.25">
      <c r="A1280" s="1">
        <v>81.061500549316406</v>
      </c>
      <c r="B1280" s="3">
        <v>72</v>
      </c>
    </row>
    <row r="1281" spans="1:2" x14ac:dyDescent="0.25">
      <c r="A1281" s="1">
        <v>61.741146087646399</v>
      </c>
      <c r="B1281" s="3">
        <v>72</v>
      </c>
    </row>
    <row r="1282" spans="1:2" x14ac:dyDescent="0.25">
      <c r="A1282" s="1">
        <v>57.313385009765597</v>
      </c>
      <c r="B1282" s="3">
        <v>72</v>
      </c>
    </row>
    <row r="1283" spans="1:2" x14ac:dyDescent="0.25">
      <c r="A1283" s="1">
        <v>69.5079345703125</v>
      </c>
      <c r="B1283" s="3">
        <v>72</v>
      </c>
    </row>
    <row r="1284" spans="1:2" x14ac:dyDescent="0.25">
      <c r="A1284" s="1">
        <v>69.285865783691406</v>
      </c>
      <c r="B1284" s="3">
        <v>72</v>
      </c>
    </row>
    <row r="1285" spans="1:2" x14ac:dyDescent="0.25">
      <c r="A1285" s="1">
        <v>57.270835876464801</v>
      </c>
      <c r="B1285" s="3">
        <v>72</v>
      </c>
    </row>
    <row r="1286" spans="1:2" x14ac:dyDescent="0.25">
      <c r="A1286" s="1">
        <v>59.181495666503899</v>
      </c>
      <c r="B1286" s="3">
        <v>72</v>
      </c>
    </row>
    <row r="1287" spans="1:2" x14ac:dyDescent="0.25">
      <c r="A1287" s="1">
        <v>49.469898223876903</v>
      </c>
      <c r="B1287" s="3">
        <v>72</v>
      </c>
    </row>
    <row r="1288" spans="1:2" x14ac:dyDescent="0.25">
      <c r="A1288" s="1">
        <v>60.173660278320298</v>
      </c>
      <c r="B1288" s="3">
        <v>72</v>
      </c>
    </row>
    <row r="1289" spans="1:2" x14ac:dyDescent="0.25">
      <c r="A1289" s="1">
        <v>55.3817329406738</v>
      </c>
      <c r="B1289" s="3">
        <v>72</v>
      </c>
    </row>
    <row r="1290" spans="1:2" x14ac:dyDescent="0.25">
      <c r="A1290" s="1">
        <v>51.874191284179602</v>
      </c>
      <c r="B1290" s="3">
        <v>72</v>
      </c>
    </row>
    <row r="1291" spans="1:2" x14ac:dyDescent="0.25">
      <c r="A1291" s="1">
        <v>76.058929443359304</v>
      </c>
      <c r="B1291" s="3">
        <v>72</v>
      </c>
    </row>
    <row r="1292" spans="1:2" x14ac:dyDescent="0.25">
      <c r="A1292" s="1">
        <v>82.392387390136705</v>
      </c>
      <c r="B1292" s="3">
        <v>72</v>
      </c>
    </row>
    <row r="1293" spans="1:2" x14ac:dyDescent="0.25">
      <c r="A1293" s="1">
        <v>73.211494445800696</v>
      </c>
      <c r="B1293" s="3">
        <v>72</v>
      </c>
    </row>
    <row r="1294" spans="1:2" x14ac:dyDescent="0.25">
      <c r="A1294" s="1">
        <v>72.010780334472599</v>
      </c>
      <c r="B1294" s="3">
        <v>72</v>
      </c>
    </row>
    <row r="1295" spans="1:2" x14ac:dyDescent="0.25">
      <c r="A1295" s="1">
        <v>69.041442871093693</v>
      </c>
      <c r="B1295" s="3">
        <v>72</v>
      </c>
    </row>
    <row r="1296" spans="1:2" x14ac:dyDescent="0.25">
      <c r="A1296" s="1">
        <v>55.368919372558501</v>
      </c>
      <c r="B1296" s="3">
        <v>72</v>
      </c>
    </row>
    <row r="1297" spans="1:2" x14ac:dyDescent="0.25">
      <c r="A1297" s="1">
        <v>77.455078125</v>
      </c>
      <c r="B1297" s="3">
        <v>72</v>
      </c>
    </row>
    <row r="1298" spans="1:2" x14ac:dyDescent="0.25">
      <c r="A1298" s="1">
        <v>46.805107116699197</v>
      </c>
      <c r="B1298" s="3">
        <v>72</v>
      </c>
    </row>
    <row r="1299" spans="1:2" x14ac:dyDescent="0.25">
      <c r="A1299" s="1">
        <v>52.829017639160099</v>
      </c>
      <c r="B1299" s="3">
        <v>72</v>
      </c>
    </row>
    <row r="1300" spans="1:2" x14ac:dyDescent="0.25">
      <c r="A1300" s="1">
        <v>64.740119934082003</v>
      </c>
      <c r="B1300" s="3">
        <v>73</v>
      </c>
    </row>
    <row r="1301" spans="1:2" x14ac:dyDescent="0.25">
      <c r="A1301" s="1">
        <v>78.391067504882798</v>
      </c>
      <c r="B1301" s="3">
        <v>73</v>
      </c>
    </row>
    <row r="1302" spans="1:2" x14ac:dyDescent="0.25">
      <c r="A1302" s="1">
        <v>55.461723327636697</v>
      </c>
      <c r="B1302" s="3">
        <v>73</v>
      </c>
    </row>
    <row r="1303" spans="1:2" x14ac:dyDescent="0.25">
      <c r="A1303" s="1">
        <v>56.347885131835902</v>
      </c>
      <c r="B1303" s="3">
        <v>73</v>
      </c>
    </row>
    <row r="1304" spans="1:2" x14ac:dyDescent="0.25">
      <c r="A1304" s="1">
        <v>78.323257446289006</v>
      </c>
      <c r="B1304" s="3">
        <v>73</v>
      </c>
    </row>
    <row r="1305" spans="1:2" x14ac:dyDescent="0.25">
      <c r="A1305" s="1">
        <v>71.661308288574205</v>
      </c>
      <c r="B1305" s="3">
        <v>73</v>
      </c>
    </row>
    <row r="1306" spans="1:2" x14ac:dyDescent="0.25">
      <c r="A1306" s="1">
        <v>64.059120178222599</v>
      </c>
      <c r="B1306" s="3">
        <v>73</v>
      </c>
    </row>
    <row r="1307" spans="1:2" x14ac:dyDescent="0.25">
      <c r="A1307" s="1">
        <v>68.759086608886705</v>
      </c>
      <c r="B1307" s="3">
        <v>73</v>
      </c>
    </row>
    <row r="1308" spans="1:2" x14ac:dyDescent="0.25">
      <c r="A1308" s="1">
        <v>60.105236053466697</v>
      </c>
      <c r="B1308" s="3">
        <v>73</v>
      </c>
    </row>
    <row r="1309" spans="1:2" x14ac:dyDescent="0.25">
      <c r="A1309" s="1">
        <v>58.087745666503899</v>
      </c>
      <c r="B1309" s="3">
        <v>73</v>
      </c>
    </row>
    <row r="1310" spans="1:2" x14ac:dyDescent="0.25">
      <c r="A1310" s="1">
        <v>72.451751708984304</v>
      </c>
      <c r="B1310" s="3">
        <v>73</v>
      </c>
    </row>
    <row r="1311" spans="1:2" x14ac:dyDescent="0.25">
      <c r="A1311" s="1">
        <v>67.358291625976506</v>
      </c>
      <c r="B1311" s="3">
        <v>73</v>
      </c>
    </row>
    <row r="1312" spans="1:2" x14ac:dyDescent="0.25">
      <c r="A1312" s="1">
        <v>65.355293273925696</v>
      </c>
      <c r="B1312" s="3">
        <v>73</v>
      </c>
    </row>
    <row r="1313" spans="1:2" x14ac:dyDescent="0.25">
      <c r="A1313" s="1">
        <v>77.030784606933494</v>
      </c>
      <c r="B1313" s="3">
        <v>73</v>
      </c>
    </row>
    <row r="1314" spans="1:2" x14ac:dyDescent="0.25">
      <c r="A1314" s="1">
        <v>68.531394958495994</v>
      </c>
      <c r="B1314" s="3">
        <v>73</v>
      </c>
    </row>
    <row r="1315" spans="1:2" x14ac:dyDescent="0.25">
      <c r="A1315" s="1">
        <v>68.626518249511705</v>
      </c>
      <c r="B1315" s="3">
        <v>73</v>
      </c>
    </row>
    <row r="1316" spans="1:2" x14ac:dyDescent="0.25">
      <c r="A1316" s="1">
        <v>87.488456726074205</v>
      </c>
      <c r="B1316" s="3">
        <v>74</v>
      </c>
    </row>
    <row r="1317" spans="1:2" x14ac:dyDescent="0.25">
      <c r="A1317" s="1">
        <v>56.123710632324197</v>
      </c>
      <c r="B1317" s="3">
        <v>74</v>
      </c>
    </row>
    <row r="1318" spans="1:2" x14ac:dyDescent="0.25">
      <c r="A1318" s="1">
        <v>76.531959533691406</v>
      </c>
      <c r="B1318" s="3">
        <v>74</v>
      </c>
    </row>
    <row r="1319" spans="1:2" x14ac:dyDescent="0.25">
      <c r="A1319" s="1">
        <v>62.659194946288999</v>
      </c>
      <c r="B1319" s="3">
        <v>74</v>
      </c>
    </row>
    <row r="1320" spans="1:2" x14ac:dyDescent="0.25">
      <c r="A1320" s="1">
        <v>72.625061035156193</v>
      </c>
      <c r="B1320" s="3">
        <v>74</v>
      </c>
    </row>
    <row r="1321" spans="1:2" x14ac:dyDescent="0.25">
      <c r="A1321" s="1">
        <v>74.886116027832003</v>
      </c>
      <c r="B1321" s="3">
        <v>74</v>
      </c>
    </row>
    <row r="1322" spans="1:2" x14ac:dyDescent="0.25">
      <c r="A1322" s="1">
        <v>67.324440002441406</v>
      </c>
      <c r="B1322" s="3">
        <v>74</v>
      </c>
    </row>
    <row r="1323" spans="1:2" x14ac:dyDescent="0.25">
      <c r="A1323" s="1">
        <v>64.8546142578125</v>
      </c>
      <c r="B1323" s="3">
        <v>74</v>
      </c>
    </row>
    <row r="1324" spans="1:2" x14ac:dyDescent="0.25">
      <c r="A1324" s="1">
        <v>65.227760314941406</v>
      </c>
      <c r="B1324" s="3">
        <v>74</v>
      </c>
    </row>
    <row r="1325" spans="1:2" x14ac:dyDescent="0.25">
      <c r="A1325" s="1">
        <v>59.001518249511697</v>
      </c>
      <c r="B1325" s="3">
        <v>74</v>
      </c>
    </row>
    <row r="1326" spans="1:2" x14ac:dyDescent="0.25">
      <c r="A1326" s="1">
        <v>67.048759460449205</v>
      </c>
      <c r="B1326" s="3">
        <v>74</v>
      </c>
    </row>
    <row r="1327" spans="1:2" x14ac:dyDescent="0.25">
      <c r="A1327" s="1">
        <v>72.329780578613196</v>
      </c>
      <c r="B1327" s="3">
        <v>74</v>
      </c>
    </row>
    <row r="1328" spans="1:2" x14ac:dyDescent="0.25">
      <c r="A1328" s="1">
        <v>50.5526123046875</v>
      </c>
      <c r="B1328" s="3">
        <v>74</v>
      </c>
    </row>
    <row r="1329" spans="1:2" x14ac:dyDescent="0.25">
      <c r="A1329" s="1">
        <v>65.084304809570298</v>
      </c>
      <c r="B1329" s="3">
        <v>74</v>
      </c>
    </row>
    <row r="1330" spans="1:2" x14ac:dyDescent="0.25">
      <c r="A1330" s="1">
        <v>65.137405395507798</v>
      </c>
      <c r="B1330" s="3">
        <v>74</v>
      </c>
    </row>
    <row r="1331" spans="1:2" x14ac:dyDescent="0.25">
      <c r="A1331" s="1">
        <v>71.397315979003906</v>
      </c>
      <c r="B1331" s="3">
        <v>74</v>
      </c>
    </row>
    <row r="1332" spans="1:2" x14ac:dyDescent="0.25">
      <c r="A1332" s="1">
        <v>73.254043579101506</v>
      </c>
      <c r="B1332" s="3">
        <v>74</v>
      </c>
    </row>
    <row r="1333" spans="1:2" x14ac:dyDescent="0.25">
      <c r="A1333" s="1">
        <v>68.943603515625</v>
      </c>
      <c r="B1333" s="3">
        <v>74</v>
      </c>
    </row>
    <row r="1334" spans="1:2" x14ac:dyDescent="0.25">
      <c r="A1334" s="1">
        <v>72.681457519531193</v>
      </c>
      <c r="B1334" s="3">
        <v>74</v>
      </c>
    </row>
    <row r="1335" spans="1:2" x14ac:dyDescent="0.25">
      <c r="A1335" s="1">
        <v>57.327220916747997</v>
      </c>
      <c r="B1335" s="3">
        <v>74</v>
      </c>
    </row>
    <row r="1336" spans="1:2" x14ac:dyDescent="0.25">
      <c r="A1336" s="1">
        <v>59.42573928833</v>
      </c>
      <c r="B1336" s="3">
        <v>75</v>
      </c>
    </row>
    <row r="1337" spans="1:2" x14ac:dyDescent="0.25">
      <c r="A1337" s="1">
        <v>63.576362609863203</v>
      </c>
      <c r="B1337" s="3">
        <v>75</v>
      </c>
    </row>
    <row r="1338" spans="1:2" x14ac:dyDescent="0.25">
      <c r="A1338" s="1">
        <v>66.090759277343693</v>
      </c>
      <c r="B1338" s="3">
        <v>75</v>
      </c>
    </row>
    <row r="1339" spans="1:2" x14ac:dyDescent="0.25">
      <c r="A1339" s="1">
        <v>66.435302734375</v>
      </c>
      <c r="B1339" s="3">
        <v>75</v>
      </c>
    </row>
    <row r="1340" spans="1:2" x14ac:dyDescent="0.25">
      <c r="A1340" s="1">
        <v>67.7994384765625</v>
      </c>
      <c r="B1340" s="3">
        <v>75</v>
      </c>
    </row>
    <row r="1341" spans="1:2" x14ac:dyDescent="0.25">
      <c r="A1341" s="1">
        <v>76.569610595703097</v>
      </c>
      <c r="B1341" s="3">
        <v>75</v>
      </c>
    </row>
    <row r="1342" spans="1:2" x14ac:dyDescent="0.25">
      <c r="A1342" s="1">
        <v>61.408821105957003</v>
      </c>
      <c r="B1342" s="3">
        <v>75</v>
      </c>
    </row>
    <row r="1343" spans="1:2" x14ac:dyDescent="0.25">
      <c r="A1343" s="1">
        <v>64.519477844238196</v>
      </c>
      <c r="B1343" s="3">
        <v>75</v>
      </c>
    </row>
    <row r="1344" spans="1:2" x14ac:dyDescent="0.25">
      <c r="A1344" s="1">
        <v>65.717803955078097</v>
      </c>
      <c r="B1344" s="3">
        <v>75</v>
      </c>
    </row>
    <row r="1345" spans="1:2" x14ac:dyDescent="0.25">
      <c r="A1345" s="1">
        <v>57.589725494384702</v>
      </c>
      <c r="B1345" s="3">
        <v>75</v>
      </c>
    </row>
    <row r="1346" spans="1:2" x14ac:dyDescent="0.25">
      <c r="A1346" s="1">
        <v>61.436309814453097</v>
      </c>
      <c r="B1346" s="3">
        <v>75</v>
      </c>
    </row>
    <row r="1347" spans="1:2" x14ac:dyDescent="0.25">
      <c r="A1347" s="1">
        <v>67.218666076660099</v>
      </c>
      <c r="B1347" s="3">
        <v>75</v>
      </c>
    </row>
    <row r="1348" spans="1:2" x14ac:dyDescent="0.25">
      <c r="A1348" s="1">
        <v>65.486335754394503</v>
      </c>
      <c r="B1348" s="3">
        <v>75</v>
      </c>
    </row>
    <row r="1349" spans="1:2" x14ac:dyDescent="0.25">
      <c r="A1349" s="1">
        <v>78.836669921875</v>
      </c>
      <c r="B1349" s="3">
        <v>75</v>
      </c>
    </row>
    <row r="1350" spans="1:2" x14ac:dyDescent="0.25">
      <c r="A1350" s="1">
        <v>53.696113586425703</v>
      </c>
      <c r="B1350" s="3">
        <v>75</v>
      </c>
    </row>
    <row r="1351" spans="1:2" x14ac:dyDescent="0.25">
      <c r="A1351" s="1">
        <v>74.345588684082003</v>
      </c>
      <c r="B1351" s="3">
        <v>76</v>
      </c>
    </row>
    <row r="1352" spans="1:2" x14ac:dyDescent="0.25">
      <c r="A1352" s="1">
        <v>50.157997131347599</v>
      </c>
      <c r="B1352" s="3">
        <v>76</v>
      </c>
    </row>
    <row r="1353" spans="1:2" x14ac:dyDescent="0.25">
      <c r="A1353" s="1">
        <v>76.154747009277301</v>
      </c>
      <c r="B1353" s="3">
        <v>76</v>
      </c>
    </row>
    <row r="1354" spans="1:2" x14ac:dyDescent="0.25">
      <c r="A1354" s="1">
        <v>86.003234863281193</v>
      </c>
      <c r="B1354" s="3">
        <v>76</v>
      </c>
    </row>
    <row r="1355" spans="1:2" x14ac:dyDescent="0.25">
      <c r="A1355" s="1">
        <v>68.408279418945298</v>
      </c>
      <c r="B1355" s="3">
        <v>76</v>
      </c>
    </row>
    <row r="1356" spans="1:2" x14ac:dyDescent="0.25">
      <c r="A1356" s="1">
        <v>62.036590576171797</v>
      </c>
      <c r="B1356" s="3">
        <v>76</v>
      </c>
    </row>
    <row r="1357" spans="1:2" x14ac:dyDescent="0.25">
      <c r="A1357" s="1">
        <v>59.101467132568303</v>
      </c>
      <c r="B1357" s="3">
        <v>76</v>
      </c>
    </row>
    <row r="1358" spans="1:2" x14ac:dyDescent="0.25">
      <c r="A1358" s="1">
        <v>76.687576293945298</v>
      </c>
      <c r="B1358" s="3">
        <v>76</v>
      </c>
    </row>
    <row r="1359" spans="1:2" x14ac:dyDescent="0.25">
      <c r="A1359" s="1">
        <v>65.363533020019503</v>
      </c>
      <c r="B1359" s="3">
        <v>76</v>
      </c>
    </row>
    <row r="1360" spans="1:2" x14ac:dyDescent="0.25">
      <c r="A1360" s="1">
        <v>36.893074035644503</v>
      </c>
      <c r="B1360" s="3">
        <v>76</v>
      </c>
    </row>
    <row r="1361" spans="1:2" x14ac:dyDescent="0.25">
      <c r="A1361" s="1">
        <v>59.304672241210902</v>
      </c>
      <c r="B1361" s="3">
        <v>76</v>
      </c>
    </row>
    <row r="1362" spans="1:2" x14ac:dyDescent="0.25">
      <c r="A1362" s="1">
        <v>50.148338317871001</v>
      </c>
      <c r="B1362" s="3">
        <v>76</v>
      </c>
    </row>
    <row r="1363" spans="1:2" x14ac:dyDescent="0.25">
      <c r="A1363" s="1">
        <v>52.181205749511697</v>
      </c>
      <c r="B1363" s="3">
        <v>76</v>
      </c>
    </row>
    <row r="1364" spans="1:2" x14ac:dyDescent="0.25">
      <c r="A1364" s="1">
        <v>52.653896331787102</v>
      </c>
      <c r="B1364" s="3">
        <v>76</v>
      </c>
    </row>
    <row r="1365" spans="1:2" x14ac:dyDescent="0.25">
      <c r="A1365" s="1">
        <v>60.890884399413999</v>
      </c>
      <c r="B1365" s="3">
        <v>76</v>
      </c>
    </row>
    <row r="1366" spans="1:2" x14ac:dyDescent="0.25">
      <c r="A1366" s="1">
        <v>62.553459167480398</v>
      </c>
      <c r="B1366" s="3">
        <v>77</v>
      </c>
    </row>
    <row r="1367" spans="1:2" x14ac:dyDescent="0.25">
      <c r="A1367" s="1">
        <v>71.931617736816406</v>
      </c>
      <c r="B1367" s="3">
        <v>77</v>
      </c>
    </row>
    <row r="1368" spans="1:2" x14ac:dyDescent="0.25">
      <c r="A1368" s="1">
        <v>54.754890441894503</v>
      </c>
      <c r="B1368" s="3">
        <v>77</v>
      </c>
    </row>
    <row r="1369" spans="1:2" x14ac:dyDescent="0.25">
      <c r="A1369" s="1">
        <v>49.118560791015597</v>
      </c>
      <c r="B1369" s="3">
        <v>77</v>
      </c>
    </row>
    <row r="1370" spans="1:2" x14ac:dyDescent="0.25">
      <c r="A1370" s="1">
        <v>73.062034606933494</v>
      </c>
      <c r="B1370" s="3">
        <v>77</v>
      </c>
    </row>
    <row r="1371" spans="1:2" x14ac:dyDescent="0.25">
      <c r="A1371" s="1">
        <v>64.010025024414006</v>
      </c>
      <c r="B1371" s="3">
        <v>77</v>
      </c>
    </row>
    <row r="1372" spans="1:2" x14ac:dyDescent="0.25">
      <c r="A1372" s="1">
        <v>67.503822326660099</v>
      </c>
      <c r="B1372" s="3">
        <v>77</v>
      </c>
    </row>
    <row r="1373" spans="1:2" x14ac:dyDescent="0.25">
      <c r="A1373" s="1">
        <v>64.352668762207003</v>
      </c>
      <c r="B1373" s="3">
        <v>77</v>
      </c>
    </row>
    <row r="1374" spans="1:2" x14ac:dyDescent="0.25">
      <c r="A1374" s="1">
        <v>85.627853393554602</v>
      </c>
      <c r="B1374" s="3">
        <v>77</v>
      </c>
    </row>
    <row r="1375" spans="1:2" x14ac:dyDescent="0.25">
      <c r="A1375" s="1">
        <v>56.251335144042898</v>
      </c>
      <c r="B1375" s="3">
        <v>77</v>
      </c>
    </row>
    <row r="1376" spans="1:2" x14ac:dyDescent="0.25">
      <c r="A1376" s="1">
        <v>78.252708435058494</v>
      </c>
      <c r="B1376" s="3">
        <v>77</v>
      </c>
    </row>
    <row r="1377" spans="1:2" x14ac:dyDescent="0.25">
      <c r="A1377" s="1">
        <v>80.680618286132798</v>
      </c>
      <c r="B1377" s="3">
        <v>77</v>
      </c>
    </row>
    <row r="1378" spans="1:2" x14ac:dyDescent="0.25">
      <c r="A1378" s="1">
        <v>54.052528381347599</v>
      </c>
      <c r="B1378" s="3">
        <v>77</v>
      </c>
    </row>
    <row r="1379" spans="1:2" x14ac:dyDescent="0.25">
      <c r="A1379" s="1">
        <v>56.890422821044901</v>
      </c>
      <c r="B1379" s="3">
        <v>77</v>
      </c>
    </row>
    <row r="1380" spans="1:2" x14ac:dyDescent="0.25">
      <c r="A1380" s="1">
        <v>49.643470764160099</v>
      </c>
      <c r="B1380" s="3">
        <v>77</v>
      </c>
    </row>
    <row r="1381" spans="1:2" x14ac:dyDescent="0.25">
      <c r="A1381" s="1">
        <v>60.565887451171797</v>
      </c>
      <c r="B1381" s="3">
        <v>77</v>
      </c>
    </row>
    <row r="1382" spans="1:2" x14ac:dyDescent="0.25">
      <c r="A1382" s="1">
        <v>65.976333618164006</v>
      </c>
      <c r="B1382" s="3">
        <v>77</v>
      </c>
    </row>
    <row r="1383" spans="1:2" x14ac:dyDescent="0.25">
      <c r="A1383" s="1">
        <v>59.2036743164062</v>
      </c>
      <c r="B1383" s="3">
        <v>78</v>
      </c>
    </row>
    <row r="1384" spans="1:2" x14ac:dyDescent="0.25">
      <c r="A1384" s="1">
        <v>69.079246520995994</v>
      </c>
      <c r="B1384" s="3">
        <v>78</v>
      </c>
    </row>
    <row r="1385" spans="1:2" x14ac:dyDescent="0.25">
      <c r="A1385" s="1">
        <v>67.579528808593693</v>
      </c>
      <c r="B1385" s="3">
        <v>78</v>
      </c>
    </row>
    <row r="1386" spans="1:2" x14ac:dyDescent="0.25">
      <c r="A1386" s="1">
        <v>57.043987274169901</v>
      </c>
      <c r="B1386" s="3">
        <v>78</v>
      </c>
    </row>
    <row r="1387" spans="1:2" x14ac:dyDescent="0.25">
      <c r="A1387" s="1">
        <v>94.6094970703125</v>
      </c>
      <c r="B1387" s="3">
        <v>78</v>
      </c>
    </row>
    <row r="1388" spans="1:2" x14ac:dyDescent="0.25">
      <c r="A1388" s="1">
        <v>63.505832672119098</v>
      </c>
      <c r="B1388" s="3">
        <v>78</v>
      </c>
    </row>
    <row r="1389" spans="1:2" x14ac:dyDescent="0.25">
      <c r="A1389" s="1">
        <v>73.907173156738196</v>
      </c>
      <c r="B1389" s="3">
        <v>78</v>
      </c>
    </row>
    <row r="1390" spans="1:2" x14ac:dyDescent="0.25">
      <c r="A1390" s="1">
        <v>71.460334777832003</v>
      </c>
      <c r="B1390" s="3">
        <v>78</v>
      </c>
    </row>
    <row r="1391" spans="1:2" x14ac:dyDescent="0.25">
      <c r="A1391" s="1">
        <v>56.341903686523402</v>
      </c>
      <c r="B1391" s="3">
        <v>78</v>
      </c>
    </row>
    <row r="1392" spans="1:2" x14ac:dyDescent="0.25">
      <c r="A1392" s="1">
        <v>63.888980865478501</v>
      </c>
      <c r="B1392" s="3">
        <v>78</v>
      </c>
    </row>
    <row r="1393" spans="1:2" x14ac:dyDescent="0.25">
      <c r="A1393" s="1">
        <v>62.818344116210902</v>
      </c>
      <c r="B1393" s="3">
        <v>78</v>
      </c>
    </row>
    <row r="1394" spans="1:2" x14ac:dyDescent="0.25">
      <c r="A1394" s="1">
        <v>64.308921813964801</v>
      </c>
      <c r="B1394" s="3">
        <v>78</v>
      </c>
    </row>
    <row r="1395" spans="1:2" x14ac:dyDescent="0.25">
      <c r="A1395" s="1">
        <v>51.1988105773925</v>
      </c>
      <c r="B1395" s="3">
        <v>78</v>
      </c>
    </row>
    <row r="1396" spans="1:2" x14ac:dyDescent="0.25">
      <c r="A1396" s="1">
        <v>66.782699584960895</v>
      </c>
      <c r="B1396" s="3">
        <v>78</v>
      </c>
    </row>
    <row r="1397" spans="1:2" x14ac:dyDescent="0.25">
      <c r="A1397" s="1">
        <v>83.009193420410099</v>
      </c>
      <c r="B1397" s="3">
        <v>79</v>
      </c>
    </row>
    <row r="1398" spans="1:2" x14ac:dyDescent="0.25">
      <c r="A1398" s="1">
        <v>70.440368652343693</v>
      </c>
      <c r="B1398" s="3">
        <v>79</v>
      </c>
    </row>
    <row r="1399" spans="1:2" x14ac:dyDescent="0.25">
      <c r="A1399" s="1">
        <v>64.963020324707003</v>
      </c>
      <c r="B1399" s="3">
        <v>79</v>
      </c>
    </row>
    <row r="1400" spans="1:2" x14ac:dyDescent="0.25">
      <c r="A1400" s="1">
        <v>62.882469177246001</v>
      </c>
      <c r="B1400" s="3">
        <v>79</v>
      </c>
    </row>
    <row r="1401" spans="1:2" x14ac:dyDescent="0.25">
      <c r="A1401" s="1">
        <v>70.264045715332003</v>
      </c>
      <c r="B1401" s="3">
        <v>79</v>
      </c>
    </row>
    <row r="1402" spans="1:2" x14ac:dyDescent="0.25">
      <c r="A1402" s="1">
        <v>60.785781860351499</v>
      </c>
      <c r="B1402" s="3">
        <v>79</v>
      </c>
    </row>
    <row r="1403" spans="1:2" x14ac:dyDescent="0.25">
      <c r="A1403" s="1">
        <v>79.787147521972599</v>
      </c>
      <c r="B1403" s="3">
        <v>79</v>
      </c>
    </row>
    <row r="1404" spans="1:2" x14ac:dyDescent="0.25">
      <c r="A1404" s="1">
        <v>70.869163513183494</v>
      </c>
      <c r="B1404" s="3">
        <v>79</v>
      </c>
    </row>
    <row r="1405" spans="1:2" x14ac:dyDescent="0.25">
      <c r="A1405" s="1">
        <v>66.729652404785099</v>
      </c>
      <c r="B1405" s="3">
        <v>79</v>
      </c>
    </row>
    <row r="1406" spans="1:2" x14ac:dyDescent="0.25">
      <c r="A1406" s="1">
        <v>70.219711303710895</v>
      </c>
      <c r="B1406" s="3">
        <v>79</v>
      </c>
    </row>
    <row r="1407" spans="1:2" x14ac:dyDescent="0.25">
      <c r="A1407" s="1">
        <v>58.880661010742102</v>
      </c>
      <c r="B1407" s="3">
        <v>79</v>
      </c>
    </row>
    <row r="1408" spans="1:2" x14ac:dyDescent="0.25">
      <c r="A1408" s="1">
        <v>67.975151062011705</v>
      </c>
      <c r="B1408" s="3">
        <v>80</v>
      </c>
    </row>
    <row r="1409" spans="1:2" x14ac:dyDescent="0.25">
      <c r="A1409" s="1">
        <v>61.401512145996001</v>
      </c>
      <c r="B1409" s="3">
        <v>80</v>
      </c>
    </row>
    <row r="1410" spans="1:2" x14ac:dyDescent="0.25">
      <c r="A1410" s="1">
        <v>62.548080444335902</v>
      </c>
      <c r="B1410" s="3">
        <v>80</v>
      </c>
    </row>
    <row r="1411" spans="1:2" x14ac:dyDescent="0.25">
      <c r="A1411" s="1">
        <v>69.196540832519503</v>
      </c>
      <c r="B1411" s="3">
        <v>80</v>
      </c>
    </row>
    <row r="1412" spans="1:2" x14ac:dyDescent="0.25">
      <c r="A1412" s="1">
        <v>59.828041076660099</v>
      </c>
      <c r="B1412" s="3">
        <v>80</v>
      </c>
    </row>
    <row r="1413" spans="1:2" x14ac:dyDescent="0.25">
      <c r="A1413" s="1">
        <v>57.960029602050703</v>
      </c>
      <c r="B1413" s="3">
        <v>80</v>
      </c>
    </row>
    <row r="1414" spans="1:2" x14ac:dyDescent="0.25">
      <c r="A1414" s="1">
        <v>77.024497985839801</v>
      </c>
      <c r="B1414" s="3">
        <v>80</v>
      </c>
    </row>
    <row r="1415" spans="1:2" x14ac:dyDescent="0.25">
      <c r="A1415" s="1">
        <v>65.667716979980398</v>
      </c>
      <c r="B1415" s="3">
        <v>80</v>
      </c>
    </row>
    <row r="1416" spans="1:2" x14ac:dyDescent="0.25">
      <c r="A1416" s="1">
        <v>66.875381469726506</v>
      </c>
      <c r="B1416" s="3">
        <v>80</v>
      </c>
    </row>
    <row r="1417" spans="1:2" x14ac:dyDescent="0.25">
      <c r="A1417" s="1">
        <v>74.140342712402301</v>
      </c>
      <c r="B1417" s="3">
        <v>80</v>
      </c>
    </row>
    <row r="1418" spans="1:2" x14ac:dyDescent="0.25">
      <c r="A1418" s="1">
        <v>56.205432891845703</v>
      </c>
      <c r="B1418" s="3">
        <v>80</v>
      </c>
    </row>
    <row r="1419" spans="1:2" x14ac:dyDescent="0.25">
      <c r="A1419" s="1">
        <v>65.180442810058494</v>
      </c>
      <c r="B1419" s="3">
        <v>80</v>
      </c>
    </row>
    <row r="1420" spans="1:2" x14ac:dyDescent="0.25">
      <c r="A1420" s="1">
        <v>47.694248199462798</v>
      </c>
      <c r="B1420" s="3">
        <v>80</v>
      </c>
    </row>
    <row r="1421" spans="1:2" x14ac:dyDescent="0.25">
      <c r="A1421" s="1">
        <v>59.795631408691399</v>
      </c>
      <c r="B1421" s="3">
        <v>80</v>
      </c>
    </row>
    <row r="1422" spans="1:2" x14ac:dyDescent="0.25">
      <c r="A1422" s="1">
        <v>55.099605560302699</v>
      </c>
      <c r="B1422" s="3">
        <v>80</v>
      </c>
    </row>
    <row r="1423" spans="1:2" x14ac:dyDescent="0.25">
      <c r="A1423" s="1">
        <v>51.589668273925703</v>
      </c>
      <c r="B1423" s="3">
        <v>80</v>
      </c>
    </row>
    <row r="1424" spans="1:2" x14ac:dyDescent="0.25">
      <c r="A1424" s="1">
        <v>59.565582275390597</v>
      </c>
      <c r="B1424" s="3">
        <v>80</v>
      </c>
    </row>
    <row r="1425" spans="1:2" x14ac:dyDescent="0.25">
      <c r="A1425" s="1">
        <v>78.364730834960895</v>
      </c>
      <c r="B1425" s="3">
        <v>80</v>
      </c>
    </row>
    <row r="1426" spans="1:2" x14ac:dyDescent="0.25">
      <c r="A1426" s="1">
        <v>71.563941955566406</v>
      </c>
      <c r="B1426" s="3">
        <v>80</v>
      </c>
    </row>
    <row r="1427" spans="1:2" x14ac:dyDescent="0.25">
      <c r="A1427" s="1">
        <v>73.746299743652301</v>
      </c>
      <c r="B1427" s="3">
        <v>80</v>
      </c>
    </row>
    <row r="1428" spans="1:2" x14ac:dyDescent="0.25">
      <c r="A1428" s="1">
        <v>63.488315582275298</v>
      </c>
      <c r="B1428" s="3">
        <v>81</v>
      </c>
    </row>
    <row r="1429" spans="1:2" x14ac:dyDescent="0.25">
      <c r="A1429" s="1">
        <v>63.0067138671875</v>
      </c>
      <c r="B1429" s="3">
        <v>81</v>
      </c>
    </row>
    <row r="1430" spans="1:2" x14ac:dyDescent="0.25">
      <c r="A1430" s="1">
        <v>69.221656799316406</v>
      </c>
      <c r="B1430" s="3">
        <v>81</v>
      </c>
    </row>
    <row r="1431" spans="1:2" x14ac:dyDescent="0.25">
      <c r="A1431" s="1">
        <v>53.288845062255803</v>
      </c>
      <c r="B1431" s="3">
        <v>81</v>
      </c>
    </row>
    <row r="1432" spans="1:2" x14ac:dyDescent="0.25">
      <c r="A1432" s="1">
        <v>68.866447448730398</v>
      </c>
      <c r="B1432" s="3">
        <v>81</v>
      </c>
    </row>
    <row r="1433" spans="1:2" x14ac:dyDescent="0.25">
      <c r="A1433" s="1">
        <v>54.022346496582003</v>
      </c>
      <c r="B1433" s="3">
        <v>81</v>
      </c>
    </row>
    <row r="1434" spans="1:2" x14ac:dyDescent="0.25">
      <c r="A1434" s="1">
        <v>77.195549011230398</v>
      </c>
      <c r="B1434" s="3">
        <v>81</v>
      </c>
    </row>
    <row r="1435" spans="1:2" x14ac:dyDescent="0.25">
      <c r="A1435" s="1">
        <v>64.637344360351506</v>
      </c>
      <c r="B1435" s="3">
        <v>81</v>
      </c>
    </row>
    <row r="1436" spans="1:2" x14ac:dyDescent="0.25">
      <c r="A1436" s="1">
        <v>45.215568542480398</v>
      </c>
      <c r="B1436" s="3">
        <v>81</v>
      </c>
    </row>
    <row r="1437" spans="1:2" x14ac:dyDescent="0.25">
      <c r="A1437" s="1">
        <v>63.056282043457003</v>
      </c>
      <c r="B1437" s="3">
        <v>81</v>
      </c>
    </row>
    <row r="1438" spans="1:2" x14ac:dyDescent="0.25">
      <c r="A1438" s="1">
        <v>67.256500244140597</v>
      </c>
      <c r="B1438" s="3">
        <v>81</v>
      </c>
    </row>
    <row r="1439" spans="1:2" x14ac:dyDescent="0.25">
      <c r="A1439" s="1">
        <v>81.28662109375</v>
      </c>
      <c r="B1439" s="3">
        <v>81</v>
      </c>
    </row>
    <row r="1440" spans="1:2" x14ac:dyDescent="0.25">
      <c r="A1440" s="1">
        <v>69.082809448242102</v>
      </c>
      <c r="B1440" s="3">
        <v>81</v>
      </c>
    </row>
    <row r="1441" spans="1:2" x14ac:dyDescent="0.25">
      <c r="A1441" s="1">
        <v>62.671791076660099</v>
      </c>
      <c r="B1441" s="3">
        <v>81</v>
      </c>
    </row>
    <row r="1442" spans="1:2" x14ac:dyDescent="0.25">
      <c r="A1442" s="1">
        <v>80.894882202148395</v>
      </c>
      <c r="B1442" s="3">
        <v>81</v>
      </c>
    </row>
    <row r="1443" spans="1:2" x14ac:dyDescent="0.25">
      <c r="A1443" s="1">
        <v>52.6543579101562</v>
      </c>
      <c r="B1443" s="3">
        <v>81</v>
      </c>
    </row>
    <row r="1444" spans="1:2" x14ac:dyDescent="0.25">
      <c r="A1444" s="1">
        <v>68.767074584960895</v>
      </c>
      <c r="B1444" s="3">
        <v>81</v>
      </c>
    </row>
    <row r="1445" spans="1:2" x14ac:dyDescent="0.25">
      <c r="A1445" s="1">
        <v>72.453842163085895</v>
      </c>
      <c r="B1445" s="3">
        <v>82</v>
      </c>
    </row>
    <row r="1446" spans="1:2" x14ac:dyDescent="0.25">
      <c r="A1446" s="1">
        <v>65.865730285644503</v>
      </c>
      <c r="B1446" s="3">
        <v>82</v>
      </c>
    </row>
    <row r="1447" spans="1:2" x14ac:dyDescent="0.25">
      <c r="A1447" s="1">
        <v>50.215309143066399</v>
      </c>
      <c r="B1447" s="3">
        <v>82</v>
      </c>
    </row>
    <row r="1448" spans="1:2" x14ac:dyDescent="0.25">
      <c r="A1448" s="1">
        <v>47.691368103027301</v>
      </c>
      <c r="B1448" s="3">
        <v>82</v>
      </c>
    </row>
    <row r="1449" spans="1:2" x14ac:dyDescent="0.25">
      <c r="A1449" s="1">
        <v>56.229255676269503</v>
      </c>
      <c r="B1449" s="3">
        <v>82</v>
      </c>
    </row>
    <row r="1450" spans="1:2" x14ac:dyDescent="0.25">
      <c r="A1450" s="1">
        <v>70.406066894531193</v>
      </c>
      <c r="B1450" s="3">
        <v>82</v>
      </c>
    </row>
    <row r="1451" spans="1:2" x14ac:dyDescent="0.25">
      <c r="A1451" s="1">
        <v>52.964847564697202</v>
      </c>
      <c r="B1451" s="3">
        <v>82</v>
      </c>
    </row>
    <row r="1452" spans="1:2" x14ac:dyDescent="0.25">
      <c r="A1452" s="1">
        <v>62.081527709960902</v>
      </c>
      <c r="B1452" s="3">
        <v>82</v>
      </c>
    </row>
    <row r="1453" spans="1:2" x14ac:dyDescent="0.25">
      <c r="A1453" s="1">
        <v>62.925102233886697</v>
      </c>
      <c r="B1453" s="3">
        <v>82</v>
      </c>
    </row>
    <row r="1454" spans="1:2" x14ac:dyDescent="0.25">
      <c r="A1454" s="1">
        <v>68.922096252441406</v>
      </c>
      <c r="B1454" s="3">
        <v>82</v>
      </c>
    </row>
    <row r="1455" spans="1:2" x14ac:dyDescent="0.25">
      <c r="A1455" s="1">
        <v>67.344314575195298</v>
      </c>
      <c r="B1455" s="3">
        <v>82</v>
      </c>
    </row>
    <row r="1456" spans="1:2" x14ac:dyDescent="0.25">
      <c r="A1456" s="1">
        <v>74.250022888183494</v>
      </c>
      <c r="B1456" s="3">
        <v>82</v>
      </c>
    </row>
    <row r="1457" spans="1:2" x14ac:dyDescent="0.25">
      <c r="A1457" s="1">
        <v>66.923103332519503</v>
      </c>
      <c r="B1457" s="3">
        <v>82</v>
      </c>
    </row>
    <row r="1458" spans="1:2" x14ac:dyDescent="0.25">
      <c r="A1458" s="1">
        <v>56.660423278808501</v>
      </c>
      <c r="B1458" s="3">
        <v>82</v>
      </c>
    </row>
    <row r="1459" spans="1:2" x14ac:dyDescent="0.25">
      <c r="A1459" s="1">
        <v>56.461551666259702</v>
      </c>
      <c r="B1459" s="3">
        <v>83</v>
      </c>
    </row>
    <row r="1460" spans="1:2" x14ac:dyDescent="0.25">
      <c r="A1460" s="1">
        <v>54.954818725585902</v>
      </c>
      <c r="B1460" s="3">
        <v>83</v>
      </c>
    </row>
    <row r="1461" spans="1:2" x14ac:dyDescent="0.25">
      <c r="A1461" s="1">
        <v>52.880111694335902</v>
      </c>
      <c r="B1461" s="3">
        <v>83</v>
      </c>
    </row>
    <row r="1462" spans="1:2" x14ac:dyDescent="0.25">
      <c r="A1462" s="1">
        <v>69.269630432128906</v>
      </c>
      <c r="B1462" s="3">
        <v>83</v>
      </c>
    </row>
    <row r="1463" spans="1:2" x14ac:dyDescent="0.25">
      <c r="A1463" s="1">
        <v>83.008361816406193</v>
      </c>
      <c r="B1463" s="3">
        <v>83</v>
      </c>
    </row>
    <row r="1464" spans="1:2" x14ac:dyDescent="0.25">
      <c r="A1464" s="1">
        <v>59.937545776367102</v>
      </c>
      <c r="B1464" s="3">
        <v>83</v>
      </c>
    </row>
    <row r="1465" spans="1:2" x14ac:dyDescent="0.25">
      <c r="A1465" s="1">
        <v>73.899330139160099</v>
      </c>
      <c r="B1465" s="3">
        <v>83</v>
      </c>
    </row>
    <row r="1466" spans="1:2" x14ac:dyDescent="0.25">
      <c r="A1466" s="1">
        <v>59.810798645019503</v>
      </c>
      <c r="B1466" s="3">
        <v>83</v>
      </c>
    </row>
    <row r="1467" spans="1:2" x14ac:dyDescent="0.25">
      <c r="A1467" s="1">
        <v>56.305149078369098</v>
      </c>
      <c r="B1467" s="3">
        <v>83</v>
      </c>
    </row>
    <row r="1468" spans="1:2" x14ac:dyDescent="0.25">
      <c r="A1468" s="1">
        <v>65.682189941406193</v>
      </c>
      <c r="B1468" s="3">
        <v>84</v>
      </c>
    </row>
    <row r="1469" spans="1:2" x14ac:dyDescent="0.25">
      <c r="A1469" s="1">
        <v>55.676151275634702</v>
      </c>
      <c r="B1469" s="3">
        <v>84</v>
      </c>
    </row>
    <row r="1470" spans="1:2" x14ac:dyDescent="0.25">
      <c r="A1470" s="1">
        <v>67.635398864745994</v>
      </c>
      <c r="B1470" s="3">
        <v>84</v>
      </c>
    </row>
    <row r="1471" spans="1:2" x14ac:dyDescent="0.25">
      <c r="A1471" s="1">
        <v>47.169075012207003</v>
      </c>
      <c r="B1471" s="3">
        <v>84</v>
      </c>
    </row>
    <row r="1472" spans="1:2" x14ac:dyDescent="0.25">
      <c r="A1472" s="1">
        <v>63.850452423095703</v>
      </c>
      <c r="B1472" s="3">
        <v>84</v>
      </c>
    </row>
    <row r="1473" spans="1:2" x14ac:dyDescent="0.25">
      <c r="A1473" s="1">
        <v>64.856735229492102</v>
      </c>
      <c r="B1473" s="3">
        <v>84</v>
      </c>
    </row>
    <row r="1474" spans="1:2" x14ac:dyDescent="0.25">
      <c r="A1474" s="1">
        <v>66.981033325195298</v>
      </c>
      <c r="B1474" s="3">
        <v>84</v>
      </c>
    </row>
    <row r="1475" spans="1:2" x14ac:dyDescent="0.25">
      <c r="A1475" s="1">
        <v>73.033851623535099</v>
      </c>
      <c r="B1475" s="3">
        <v>84</v>
      </c>
    </row>
    <row r="1476" spans="1:2" x14ac:dyDescent="0.25">
      <c r="A1476" s="1">
        <v>57.154220581054602</v>
      </c>
      <c r="B1476" s="3">
        <v>84</v>
      </c>
    </row>
    <row r="1477" spans="1:2" x14ac:dyDescent="0.25">
      <c r="A1477" s="1">
        <v>64.301025390625</v>
      </c>
      <c r="B1477" s="3">
        <v>84</v>
      </c>
    </row>
    <row r="1478" spans="1:2" x14ac:dyDescent="0.25">
      <c r="A1478" s="1">
        <v>75.905158996582003</v>
      </c>
      <c r="B1478" s="3">
        <v>84</v>
      </c>
    </row>
    <row r="1479" spans="1:2" x14ac:dyDescent="0.25">
      <c r="A1479" s="1">
        <v>61.162124633788999</v>
      </c>
      <c r="B1479" s="3">
        <v>84</v>
      </c>
    </row>
    <row r="1480" spans="1:2" x14ac:dyDescent="0.25">
      <c r="A1480" s="1">
        <v>64.427116394042898</v>
      </c>
      <c r="B1480" s="3">
        <v>84</v>
      </c>
    </row>
    <row r="1481" spans="1:2" x14ac:dyDescent="0.25">
      <c r="A1481" s="1">
        <v>75.519325256347599</v>
      </c>
      <c r="B1481" s="3">
        <v>84</v>
      </c>
    </row>
    <row r="1482" spans="1:2" x14ac:dyDescent="0.25">
      <c r="A1482" s="1">
        <v>53.675674438476499</v>
      </c>
      <c r="B1482" s="3">
        <v>84</v>
      </c>
    </row>
    <row r="1483" spans="1:2" x14ac:dyDescent="0.25">
      <c r="A1483" s="1">
        <v>50.493080139160099</v>
      </c>
      <c r="B1483" s="3">
        <v>84</v>
      </c>
    </row>
    <row r="1484" spans="1:2" x14ac:dyDescent="0.25">
      <c r="A1484" s="1">
        <v>62.282802581787102</v>
      </c>
      <c r="B1484" s="3">
        <v>85</v>
      </c>
    </row>
    <row r="1485" spans="1:2" x14ac:dyDescent="0.25">
      <c r="A1485" s="1">
        <v>70.470970153808494</v>
      </c>
      <c r="B1485" s="3">
        <v>85</v>
      </c>
    </row>
    <row r="1486" spans="1:2" x14ac:dyDescent="0.25">
      <c r="A1486" s="1">
        <v>57.555671691894503</v>
      </c>
      <c r="B1486" s="3">
        <v>85</v>
      </c>
    </row>
    <row r="1487" spans="1:2" x14ac:dyDescent="0.25">
      <c r="A1487" s="1">
        <v>56.629875183105398</v>
      </c>
      <c r="B1487" s="3">
        <v>85</v>
      </c>
    </row>
    <row r="1488" spans="1:2" x14ac:dyDescent="0.25">
      <c r="A1488" s="1">
        <v>55.940097808837798</v>
      </c>
      <c r="B1488" s="3">
        <v>85</v>
      </c>
    </row>
    <row r="1489" spans="1:2" x14ac:dyDescent="0.25">
      <c r="A1489" s="1">
        <v>62.0191650390625</v>
      </c>
      <c r="B1489" s="3">
        <v>85</v>
      </c>
    </row>
    <row r="1490" spans="1:2" x14ac:dyDescent="0.25">
      <c r="A1490" s="1">
        <v>71.615730285644503</v>
      </c>
      <c r="B1490" s="3">
        <v>85</v>
      </c>
    </row>
    <row r="1491" spans="1:2" x14ac:dyDescent="0.25">
      <c r="A1491" s="1">
        <v>60.506294250488203</v>
      </c>
      <c r="B1491" s="3">
        <v>85</v>
      </c>
    </row>
    <row r="1492" spans="1:2" x14ac:dyDescent="0.25">
      <c r="A1492" s="1">
        <v>59.239498138427699</v>
      </c>
      <c r="B1492" s="3">
        <v>85</v>
      </c>
    </row>
    <row r="1493" spans="1:2" x14ac:dyDescent="0.25">
      <c r="A1493" s="1">
        <v>79.632072448730398</v>
      </c>
      <c r="B1493" s="3">
        <v>85</v>
      </c>
    </row>
    <row r="1494" spans="1:2" x14ac:dyDescent="0.25">
      <c r="A1494" s="1">
        <v>98.539649963378906</v>
      </c>
      <c r="B1494" s="3">
        <v>85</v>
      </c>
    </row>
    <row r="1495" spans="1:2" x14ac:dyDescent="0.25">
      <c r="A1495" s="1">
        <v>66.989685058593693</v>
      </c>
      <c r="B1495" s="3">
        <v>85</v>
      </c>
    </row>
    <row r="1496" spans="1:2" x14ac:dyDescent="0.25">
      <c r="A1496" s="1">
        <v>58.465797424316399</v>
      </c>
      <c r="B1496" s="3">
        <v>85</v>
      </c>
    </row>
    <row r="1497" spans="1:2" x14ac:dyDescent="0.25">
      <c r="A1497" s="1">
        <v>67.096328735351506</v>
      </c>
      <c r="B1497" s="3">
        <v>85</v>
      </c>
    </row>
    <row r="1498" spans="1:2" x14ac:dyDescent="0.25">
      <c r="A1498" s="1">
        <v>54.850273132324197</v>
      </c>
      <c r="B1498" s="3">
        <v>85</v>
      </c>
    </row>
    <row r="1499" spans="1:2" x14ac:dyDescent="0.25">
      <c r="A1499" s="1">
        <v>49.642669677734297</v>
      </c>
      <c r="B1499" s="3">
        <v>85</v>
      </c>
    </row>
    <row r="1500" spans="1:2" x14ac:dyDescent="0.25">
      <c r="A1500" s="1">
        <v>55.995368957519503</v>
      </c>
      <c r="B1500" s="3">
        <v>85</v>
      </c>
    </row>
    <row r="1501" spans="1:2" x14ac:dyDescent="0.25">
      <c r="A1501" s="1">
        <v>67.715927124023395</v>
      </c>
      <c r="B1501" s="3">
        <v>85</v>
      </c>
    </row>
    <row r="1502" spans="1:2" x14ac:dyDescent="0.25">
      <c r="A1502" s="1">
        <v>65.350028991699205</v>
      </c>
      <c r="B1502" s="3">
        <v>86</v>
      </c>
    </row>
    <row r="1503" spans="1:2" x14ac:dyDescent="0.25">
      <c r="A1503" s="1">
        <v>71.079376220703097</v>
      </c>
      <c r="B1503" s="3">
        <v>86</v>
      </c>
    </row>
    <row r="1504" spans="1:2" x14ac:dyDescent="0.25">
      <c r="A1504" s="1">
        <v>71.792320251464801</v>
      </c>
      <c r="B1504" s="3">
        <v>86</v>
      </c>
    </row>
    <row r="1505" spans="1:2" x14ac:dyDescent="0.25">
      <c r="A1505" s="1">
        <v>69.984344482421804</v>
      </c>
      <c r="B1505" s="3">
        <v>86</v>
      </c>
    </row>
    <row r="1506" spans="1:2" x14ac:dyDescent="0.25">
      <c r="A1506" s="1">
        <v>71.040634155273395</v>
      </c>
      <c r="B1506" s="3">
        <v>86</v>
      </c>
    </row>
    <row r="1507" spans="1:2" x14ac:dyDescent="0.25">
      <c r="A1507" s="1">
        <v>50.016082763671797</v>
      </c>
      <c r="B1507" s="3">
        <v>86</v>
      </c>
    </row>
    <row r="1508" spans="1:2" x14ac:dyDescent="0.25">
      <c r="A1508" s="1">
        <v>78.510307312011705</v>
      </c>
      <c r="B1508" s="3">
        <v>86</v>
      </c>
    </row>
    <row r="1509" spans="1:2" x14ac:dyDescent="0.25">
      <c r="A1509" s="1">
        <v>65.939094543457003</v>
      </c>
      <c r="B1509" s="3">
        <v>86</v>
      </c>
    </row>
    <row r="1510" spans="1:2" x14ac:dyDescent="0.25">
      <c r="A1510" s="1">
        <v>75.482505798339801</v>
      </c>
      <c r="B1510" s="3">
        <v>86</v>
      </c>
    </row>
    <row r="1511" spans="1:2" x14ac:dyDescent="0.25">
      <c r="A1511" s="1">
        <v>62.5230102539062</v>
      </c>
      <c r="B1511" s="3">
        <v>86</v>
      </c>
    </row>
    <row r="1512" spans="1:2" x14ac:dyDescent="0.25">
      <c r="A1512" s="1">
        <v>73.126815795898395</v>
      </c>
      <c r="B1512" s="3">
        <v>86</v>
      </c>
    </row>
    <row r="1513" spans="1:2" x14ac:dyDescent="0.25">
      <c r="A1513" s="1">
        <v>58.497230529785099</v>
      </c>
      <c r="B1513" s="3">
        <v>86</v>
      </c>
    </row>
    <row r="1514" spans="1:2" x14ac:dyDescent="0.25">
      <c r="A1514" s="1">
        <v>76.356986999511705</v>
      </c>
      <c r="B1514" s="3">
        <v>86</v>
      </c>
    </row>
    <row r="1515" spans="1:2" x14ac:dyDescent="0.25">
      <c r="A1515" s="1">
        <v>68.635177612304602</v>
      </c>
      <c r="B1515" s="3">
        <v>86</v>
      </c>
    </row>
    <row r="1516" spans="1:2" x14ac:dyDescent="0.25">
      <c r="A1516" s="1">
        <v>72.724914550781193</v>
      </c>
      <c r="B1516" s="3">
        <v>86</v>
      </c>
    </row>
    <row r="1517" spans="1:2" x14ac:dyDescent="0.25">
      <c r="A1517" s="1">
        <v>66.174324035644503</v>
      </c>
      <c r="B1517" s="3">
        <v>87</v>
      </c>
    </row>
    <row r="1518" spans="1:2" x14ac:dyDescent="0.25">
      <c r="A1518" s="1">
        <v>58.359279632568303</v>
      </c>
      <c r="B1518" s="3">
        <v>87</v>
      </c>
    </row>
    <row r="1519" spans="1:2" x14ac:dyDescent="0.25">
      <c r="A1519" s="1">
        <v>61.245628356933501</v>
      </c>
      <c r="B1519" s="3">
        <v>87</v>
      </c>
    </row>
    <row r="1520" spans="1:2" x14ac:dyDescent="0.25">
      <c r="A1520" s="1">
        <v>67.915306091308494</v>
      </c>
      <c r="B1520" s="3">
        <v>87</v>
      </c>
    </row>
    <row r="1521" spans="1:2" x14ac:dyDescent="0.25">
      <c r="A1521" s="1">
        <v>55.118850708007798</v>
      </c>
      <c r="B1521" s="3">
        <v>87</v>
      </c>
    </row>
    <row r="1522" spans="1:2" x14ac:dyDescent="0.25">
      <c r="A1522" s="1">
        <v>68.266685485839801</v>
      </c>
      <c r="B1522" s="3">
        <v>87</v>
      </c>
    </row>
    <row r="1523" spans="1:2" x14ac:dyDescent="0.25">
      <c r="A1523" s="1">
        <v>70.880050659179602</v>
      </c>
      <c r="B1523" s="3">
        <v>87</v>
      </c>
    </row>
    <row r="1524" spans="1:2" x14ac:dyDescent="0.25">
      <c r="A1524" s="1">
        <v>60.200393676757798</v>
      </c>
      <c r="B1524" s="3">
        <v>87</v>
      </c>
    </row>
    <row r="1525" spans="1:2" x14ac:dyDescent="0.25">
      <c r="A1525" s="1">
        <v>55.236679077148402</v>
      </c>
      <c r="B1525" s="3">
        <v>87</v>
      </c>
    </row>
    <row r="1526" spans="1:2" x14ac:dyDescent="0.25">
      <c r="A1526" s="1">
        <v>66.213752746582003</v>
      </c>
      <c r="B1526" s="3">
        <v>87</v>
      </c>
    </row>
    <row r="1527" spans="1:2" x14ac:dyDescent="0.25">
      <c r="A1527" s="1">
        <v>83.468147277832003</v>
      </c>
      <c r="B1527" s="3">
        <v>87</v>
      </c>
    </row>
    <row r="1528" spans="1:2" x14ac:dyDescent="0.25">
      <c r="A1528" s="1">
        <v>64.740592956542898</v>
      </c>
      <c r="B1528" s="3">
        <v>87</v>
      </c>
    </row>
    <row r="1529" spans="1:2" x14ac:dyDescent="0.25">
      <c r="A1529" s="1">
        <v>55.5255126953125</v>
      </c>
      <c r="B1529" s="3">
        <v>87</v>
      </c>
    </row>
    <row r="1530" spans="1:2" x14ac:dyDescent="0.25">
      <c r="A1530" s="1">
        <v>60.730613708496001</v>
      </c>
      <c r="B1530" s="3">
        <v>87</v>
      </c>
    </row>
    <row r="1531" spans="1:2" x14ac:dyDescent="0.25">
      <c r="A1531" s="1">
        <v>59.1317138671875</v>
      </c>
      <c r="B1531" s="3">
        <v>87</v>
      </c>
    </row>
    <row r="1532" spans="1:2" x14ac:dyDescent="0.25">
      <c r="A1532" s="1">
        <v>71.216636657714801</v>
      </c>
      <c r="B1532" s="3">
        <v>87</v>
      </c>
    </row>
    <row r="1533" spans="1:2" x14ac:dyDescent="0.25">
      <c r="A1533" s="1">
        <v>70.275276184082003</v>
      </c>
      <c r="B1533" s="3">
        <v>88</v>
      </c>
    </row>
    <row r="1534" spans="1:2" x14ac:dyDescent="0.25">
      <c r="A1534" s="1">
        <v>58.726654052734297</v>
      </c>
      <c r="B1534" s="3">
        <v>88</v>
      </c>
    </row>
    <row r="1535" spans="1:2" x14ac:dyDescent="0.25">
      <c r="A1535" s="1">
        <v>71.956703186035099</v>
      </c>
      <c r="B1535" s="3">
        <v>88</v>
      </c>
    </row>
    <row r="1536" spans="1:2" x14ac:dyDescent="0.25">
      <c r="A1536" s="1">
        <v>64.741447448730398</v>
      </c>
      <c r="B1536" s="3">
        <v>88</v>
      </c>
    </row>
    <row r="1537" spans="1:2" x14ac:dyDescent="0.25">
      <c r="A1537" s="1">
        <v>60.318164825439403</v>
      </c>
      <c r="B1537" s="3">
        <v>88</v>
      </c>
    </row>
    <row r="1538" spans="1:2" x14ac:dyDescent="0.25">
      <c r="A1538" s="1">
        <v>78.599632263183494</v>
      </c>
      <c r="B1538" s="3">
        <v>88</v>
      </c>
    </row>
    <row r="1539" spans="1:2" x14ac:dyDescent="0.25">
      <c r="A1539" s="1">
        <v>82.313713073730398</v>
      </c>
      <c r="B1539" s="3">
        <v>88</v>
      </c>
    </row>
    <row r="1540" spans="1:2" x14ac:dyDescent="0.25">
      <c r="A1540" s="1">
        <v>73.643394470214801</v>
      </c>
      <c r="B1540" s="3">
        <v>88</v>
      </c>
    </row>
    <row r="1541" spans="1:2" x14ac:dyDescent="0.25">
      <c r="A1541" s="1">
        <v>52.937789916992102</v>
      </c>
      <c r="B1541" s="3">
        <v>88</v>
      </c>
    </row>
    <row r="1542" spans="1:2" x14ac:dyDescent="0.25">
      <c r="A1542" s="1">
        <v>42.908092498779197</v>
      </c>
      <c r="B1542" s="3">
        <v>88</v>
      </c>
    </row>
    <row r="1543" spans="1:2" x14ac:dyDescent="0.25">
      <c r="A1543" s="1">
        <v>72.021812438964801</v>
      </c>
      <c r="B1543" s="3">
        <v>88</v>
      </c>
    </row>
    <row r="1544" spans="1:2" x14ac:dyDescent="0.25">
      <c r="A1544" s="1">
        <v>71.236564636230398</v>
      </c>
      <c r="B1544" s="3">
        <v>88</v>
      </c>
    </row>
    <row r="1545" spans="1:2" x14ac:dyDescent="0.25">
      <c r="A1545" s="1">
        <v>76.987495422363196</v>
      </c>
      <c r="B1545" s="3">
        <v>88</v>
      </c>
    </row>
    <row r="1546" spans="1:2" x14ac:dyDescent="0.25">
      <c r="A1546" s="1">
        <v>69.097740173339801</v>
      </c>
      <c r="B1546" s="3">
        <v>88</v>
      </c>
    </row>
    <row r="1547" spans="1:2" x14ac:dyDescent="0.25">
      <c r="A1547" s="1">
        <v>49.068996429443303</v>
      </c>
      <c r="B1547" s="3">
        <v>88</v>
      </c>
    </row>
    <row r="1548" spans="1:2" x14ac:dyDescent="0.25">
      <c r="A1548" s="1">
        <v>75.578933715820298</v>
      </c>
      <c r="B1548" s="3">
        <v>88</v>
      </c>
    </row>
    <row r="1549" spans="1:2" x14ac:dyDescent="0.25">
      <c r="A1549" s="1">
        <v>60.513748168945298</v>
      </c>
      <c r="B1549" s="3">
        <v>88</v>
      </c>
    </row>
    <row r="1550" spans="1:2" x14ac:dyDescent="0.25">
      <c r="A1550" s="1">
        <v>61.941474914550703</v>
      </c>
      <c r="B1550" s="3">
        <v>88</v>
      </c>
    </row>
    <row r="1551" spans="1:2" x14ac:dyDescent="0.25">
      <c r="A1551" s="1">
        <v>60.805843353271399</v>
      </c>
      <c r="B1551" s="3">
        <v>88</v>
      </c>
    </row>
    <row r="1552" spans="1:2" x14ac:dyDescent="0.25">
      <c r="A1552" s="1">
        <v>57.259998321533203</v>
      </c>
      <c r="B1552" s="3">
        <v>88</v>
      </c>
    </row>
    <row r="1553" spans="1:2" x14ac:dyDescent="0.25">
      <c r="A1553" s="1">
        <v>69.440155029296804</v>
      </c>
      <c r="B1553" s="3">
        <v>88</v>
      </c>
    </row>
    <row r="1554" spans="1:2" x14ac:dyDescent="0.25">
      <c r="A1554" s="1">
        <v>72.454719543457003</v>
      </c>
      <c r="B1554" s="3">
        <v>89</v>
      </c>
    </row>
    <row r="1555" spans="1:2" x14ac:dyDescent="0.25">
      <c r="A1555" s="1">
        <v>57.139053344726499</v>
      </c>
      <c r="B1555" s="3">
        <v>89</v>
      </c>
    </row>
    <row r="1556" spans="1:2" x14ac:dyDescent="0.25">
      <c r="A1556" s="1">
        <v>65.710395812988196</v>
      </c>
      <c r="B1556" s="3">
        <v>89</v>
      </c>
    </row>
    <row r="1557" spans="1:2" x14ac:dyDescent="0.25">
      <c r="A1557" s="1">
        <v>67.281913757324205</v>
      </c>
      <c r="B1557" s="3">
        <v>89</v>
      </c>
    </row>
    <row r="1558" spans="1:2" x14ac:dyDescent="0.25">
      <c r="A1558" s="1">
        <v>62.086223602294901</v>
      </c>
      <c r="B1558" s="3">
        <v>89</v>
      </c>
    </row>
    <row r="1559" spans="1:2" x14ac:dyDescent="0.25">
      <c r="A1559" s="1">
        <v>74.343994140625</v>
      </c>
      <c r="B1559" s="3">
        <v>89</v>
      </c>
    </row>
    <row r="1560" spans="1:2" x14ac:dyDescent="0.25">
      <c r="A1560" s="1">
        <v>70.580329895019503</v>
      </c>
      <c r="B1560" s="3">
        <v>89</v>
      </c>
    </row>
    <row r="1561" spans="1:2" x14ac:dyDescent="0.25">
      <c r="A1561" s="1">
        <v>64.393089294433494</v>
      </c>
      <c r="B1561" s="3">
        <v>89</v>
      </c>
    </row>
    <row r="1562" spans="1:2" x14ac:dyDescent="0.25">
      <c r="A1562" s="1">
        <v>62.007362365722599</v>
      </c>
      <c r="B1562" s="3">
        <v>89</v>
      </c>
    </row>
    <row r="1563" spans="1:2" x14ac:dyDescent="0.25">
      <c r="A1563" s="1">
        <v>73.527732849120994</v>
      </c>
      <c r="B1563" s="3">
        <v>89</v>
      </c>
    </row>
    <row r="1564" spans="1:2" x14ac:dyDescent="0.25">
      <c r="A1564" s="1">
        <v>67.740745544433494</v>
      </c>
      <c r="B1564" s="3">
        <v>89</v>
      </c>
    </row>
    <row r="1565" spans="1:2" x14ac:dyDescent="0.25">
      <c r="A1565" s="1">
        <v>56.248092651367102</v>
      </c>
      <c r="B1565" s="3">
        <v>90</v>
      </c>
    </row>
    <row r="1566" spans="1:2" x14ac:dyDescent="0.25">
      <c r="A1566" s="1">
        <v>77.686470031738196</v>
      </c>
      <c r="B1566" s="3">
        <v>90</v>
      </c>
    </row>
    <row r="1567" spans="1:2" x14ac:dyDescent="0.25">
      <c r="A1567" s="1">
        <v>66.312339782714801</v>
      </c>
      <c r="B1567" s="3">
        <v>90</v>
      </c>
    </row>
    <row r="1568" spans="1:2" x14ac:dyDescent="0.25">
      <c r="A1568" s="1">
        <v>72.106513977050696</v>
      </c>
      <c r="B1568" s="3">
        <v>90</v>
      </c>
    </row>
    <row r="1569" spans="1:2" x14ac:dyDescent="0.25">
      <c r="A1569" s="1">
        <v>68.135002136230398</v>
      </c>
      <c r="B1569" s="3">
        <v>90</v>
      </c>
    </row>
    <row r="1570" spans="1:2" x14ac:dyDescent="0.25">
      <c r="A1570" s="1">
        <v>66.917594909667898</v>
      </c>
      <c r="B1570" s="3">
        <v>90</v>
      </c>
    </row>
    <row r="1571" spans="1:2" x14ac:dyDescent="0.25">
      <c r="A1571" s="1">
        <v>54.363601684570298</v>
      </c>
      <c r="B1571" s="3">
        <v>90</v>
      </c>
    </row>
    <row r="1572" spans="1:2" x14ac:dyDescent="0.25">
      <c r="A1572" s="1">
        <v>69.769889831542898</v>
      </c>
      <c r="B1572" s="3">
        <v>90</v>
      </c>
    </row>
    <row r="1573" spans="1:2" x14ac:dyDescent="0.25">
      <c r="A1573" s="1">
        <v>77.709167480468693</v>
      </c>
      <c r="B1573" s="3">
        <v>90</v>
      </c>
    </row>
    <row r="1574" spans="1:2" x14ac:dyDescent="0.25">
      <c r="A1574" s="1">
        <v>68.737472534179602</v>
      </c>
      <c r="B1574" s="3">
        <v>90</v>
      </c>
    </row>
    <row r="1575" spans="1:2" x14ac:dyDescent="0.25">
      <c r="A1575" s="1">
        <v>62.909233093261697</v>
      </c>
      <c r="B1575" s="3">
        <v>90</v>
      </c>
    </row>
    <row r="1576" spans="1:2" x14ac:dyDescent="0.25">
      <c r="A1576" s="1">
        <v>55.711799621582003</v>
      </c>
      <c r="B1576" s="3">
        <v>90</v>
      </c>
    </row>
    <row r="1577" spans="1:2" x14ac:dyDescent="0.25">
      <c r="A1577" s="1">
        <v>69.747848510742102</v>
      </c>
      <c r="B1577" s="3">
        <v>90</v>
      </c>
    </row>
    <row r="1578" spans="1:2" x14ac:dyDescent="0.25">
      <c r="A1578" s="1">
        <v>67.861625671386705</v>
      </c>
      <c r="B1578" s="3">
        <v>90</v>
      </c>
    </row>
    <row r="1579" spans="1:2" x14ac:dyDescent="0.25">
      <c r="A1579" s="1">
        <v>59.060035705566399</v>
      </c>
      <c r="B1579" s="3">
        <v>90</v>
      </c>
    </row>
    <row r="1580" spans="1:2" x14ac:dyDescent="0.25">
      <c r="A1580" s="1">
        <v>76.987831115722599</v>
      </c>
      <c r="B1580" s="3">
        <v>90</v>
      </c>
    </row>
    <row r="1581" spans="1:2" x14ac:dyDescent="0.25">
      <c r="A1581" s="1">
        <v>65.671363830566406</v>
      </c>
      <c r="B1581" s="3">
        <v>90</v>
      </c>
    </row>
    <row r="1582" spans="1:2" x14ac:dyDescent="0.25">
      <c r="A1582" s="1">
        <v>66.192092895507798</v>
      </c>
      <c r="B1582" s="3">
        <v>90</v>
      </c>
    </row>
    <row r="1583" spans="1:2" x14ac:dyDescent="0.25">
      <c r="A1583" s="1">
        <v>66.642936706542898</v>
      </c>
      <c r="B1583" s="3">
        <v>90</v>
      </c>
    </row>
    <row r="1584" spans="1:2" x14ac:dyDescent="0.25">
      <c r="A1584" s="1">
        <v>61.288665771484297</v>
      </c>
      <c r="B1584" s="3">
        <v>90</v>
      </c>
    </row>
    <row r="1585" spans="1:2" x14ac:dyDescent="0.25">
      <c r="A1585" s="1">
        <v>79.134841918945298</v>
      </c>
      <c r="B1585" s="3">
        <v>90</v>
      </c>
    </row>
    <row r="1586" spans="1:2" x14ac:dyDescent="0.25">
      <c r="A1586" s="1">
        <v>63.5929565429687</v>
      </c>
      <c r="B1586" s="3">
        <v>90</v>
      </c>
    </row>
    <row r="1587" spans="1:2" x14ac:dyDescent="0.25">
      <c r="A1587" s="1">
        <v>51.689811706542898</v>
      </c>
      <c r="B1587" s="3">
        <v>90</v>
      </c>
    </row>
    <row r="1588" spans="1:2" x14ac:dyDescent="0.25">
      <c r="A1588" s="1">
        <v>75.170463562011705</v>
      </c>
      <c r="B1588" s="3">
        <v>91</v>
      </c>
    </row>
    <row r="1589" spans="1:2" x14ac:dyDescent="0.25">
      <c r="A1589" s="1">
        <v>88.433113098144503</v>
      </c>
      <c r="B1589" s="3">
        <v>91</v>
      </c>
    </row>
    <row r="1590" spans="1:2" x14ac:dyDescent="0.25">
      <c r="A1590" s="1">
        <v>63.106239318847599</v>
      </c>
      <c r="B1590" s="3">
        <v>91</v>
      </c>
    </row>
    <row r="1591" spans="1:2" x14ac:dyDescent="0.25">
      <c r="A1591" s="1">
        <v>72.751289367675696</v>
      </c>
      <c r="B1591" s="3">
        <v>91</v>
      </c>
    </row>
    <row r="1592" spans="1:2" x14ac:dyDescent="0.25">
      <c r="A1592" s="1">
        <v>61.5512084960937</v>
      </c>
      <c r="B1592" s="3">
        <v>91</v>
      </c>
    </row>
    <row r="1593" spans="1:2" x14ac:dyDescent="0.25">
      <c r="A1593" s="1">
        <v>71.700622558593693</v>
      </c>
      <c r="B1593" s="3">
        <v>91</v>
      </c>
    </row>
    <row r="1594" spans="1:2" x14ac:dyDescent="0.25">
      <c r="A1594" s="1">
        <v>65.061233520507798</v>
      </c>
      <c r="B1594" s="3">
        <v>91</v>
      </c>
    </row>
    <row r="1595" spans="1:2" x14ac:dyDescent="0.25">
      <c r="A1595" s="1">
        <v>65.526062011718693</v>
      </c>
      <c r="B1595" s="3">
        <v>91</v>
      </c>
    </row>
    <row r="1596" spans="1:2" x14ac:dyDescent="0.25">
      <c r="A1596" s="1">
        <v>56.789291381835902</v>
      </c>
      <c r="B1596" s="3">
        <v>91</v>
      </c>
    </row>
    <row r="1597" spans="1:2" x14ac:dyDescent="0.25">
      <c r="A1597" s="1">
        <v>54.281238555908203</v>
      </c>
      <c r="B1597" s="3">
        <v>91</v>
      </c>
    </row>
    <row r="1598" spans="1:2" x14ac:dyDescent="0.25">
      <c r="A1598" s="1">
        <v>61.868324279785099</v>
      </c>
      <c r="B1598" s="3">
        <v>91</v>
      </c>
    </row>
    <row r="1599" spans="1:2" x14ac:dyDescent="0.25">
      <c r="A1599" s="1">
        <v>71.347229003906193</v>
      </c>
      <c r="B1599" s="3">
        <v>91</v>
      </c>
    </row>
    <row r="1600" spans="1:2" x14ac:dyDescent="0.25">
      <c r="A1600" s="1">
        <v>70.140640258789006</v>
      </c>
      <c r="B1600" s="3">
        <v>91</v>
      </c>
    </row>
    <row r="1601" spans="1:2" x14ac:dyDescent="0.25">
      <c r="A1601" s="1">
        <v>59.368431091308501</v>
      </c>
      <c r="B1601" s="3">
        <v>91</v>
      </c>
    </row>
    <row r="1602" spans="1:2" x14ac:dyDescent="0.25">
      <c r="A1602" s="1">
        <v>69.614837646484304</v>
      </c>
      <c r="B1602" s="3">
        <v>91</v>
      </c>
    </row>
    <row r="1603" spans="1:2" x14ac:dyDescent="0.25">
      <c r="A1603" s="1">
        <v>63.704231262207003</v>
      </c>
      <c r="B1603" s="3">
        <v>91</v>
      </c>
    </row>
    <row r="1604" spans="1:2" x14ac:dyDescent="0.25">
      <c r="A1604" s="1">
        <v>52.448265075683501</v>
      </c>
      <c r="B1604" s="3">
        <v>91</v>
      </c>
    </row>
    <row r="1605" spans="1:2" x14ac:dyDescent="0.25">
      <c r="A1605" s="1">
        <v>51.006553649902301</v>
      </c>
      <c r="B1605" s="3">
        <v>92</v>
      </c>
    </row>
    <row r="1606" spans="1:2" x14ac:dyDescent="0.25">
      <c r="A1606" s="1">
        <v>51.968017578125</v>
      </c>
      <c r="B1606" s="3">
        <v>92</v>
      </c>
    </row>
    <row r="1607" spans="1:2" x14ac:dyDescent="0.25">
      <c r="A1607" s="1">
        <v>47.120658874511697</v>
      </c>
      <c r="B1607" s="3">
        <v>92</v>
      </c>
    </row>
    <row r="1608" spans="1:2" x14ac:dyDescent="0.25">
      <c r="A1608" s="1">
        <v>66.138374328613196</v>
      </c>
      <c r="B1608" s="3">
        <v>92</v>
      </c>
    </row>
    <row r="1609" spans="1:2" x14ac:dyDescent="0.25">
      <c r="A1609" s="1">
        <v>71.129463195800696</v>
      </c>
      <c r="B1609" s="3">
        <v>92</v>
      </c>
    </row>
    <row r="1610" spans="1:2" x14ac:dyDescent="0.25">
      <c r="A1610" s="1">
        <v>68.068687438964801</v>
      </c>
      <c r="B1610" s="3">
        <v>92</v>
      </c>
    </row>
    <row r="1611" spans="1:2" x14ac:dyDescent="0.25">
      <c r="A1611" s="1">
        <v>56.907699584960902</v>
      </c>
      <c r="B1611" s="3">
        <v>92</v>
      </c>
    </row>
    <row r="1612" spans="1:2" x14ac:dyDescent="0.25">
      <c r="A1612" s="1">
        <v>59.627372741699197</v>
      </c>
      <c r="B1612" s="3">
        <v>92</v>
      </c>
    </row>
    <row r="1613" spans="1:2" x14ac:dyDescent="0.25">
      <c r="A1613" s="1">
        <v>62.657798767089801</v>
      </c>
      <c r="B1613" s="3">
        <v>92</v>
      </c>
    </row>
    <row r="1614" spans="1:2" x14ac:dyDescent="0.25">
      <c r="A1614" s="1">
        <v>66.279899597167898</v>
      </c>
      <c r="B1614" s="3">
        <v>92</v>
      </c>
    </row>
    <row r="1615" spans="1:2" x14ac:dyDescent="0.25">
      <c r="A1615" s="1">
        <v>66.681510925292898</v>
      </c>
      <c r="B1615" s="3">
        <v>92</v>
      </c>
    </row>
    <row r="1616" spans="1:2" x14ac:dyDescent="0.25">
      <c r="A1616" s="1">
        <v>55.292182922363203</v>
      </c>
      <c r="B1616" s="3">
        <v>92</v>
      </c>
    </row>
    <row r="1617" spans="1:2" x14ac:dyDescent="0.25">
      <c r="A1617" s="1">
        <v>77.042625427245994</v>
      </c>
      <c r="B1617" s="3">
        <v>92</v>
      </c>
    </row>
    <row r="1618" spans="1:2" x14ac:dyDescent="0.25">
      <c r="A1618" s="1">
        <v>78.752822875976506</v>
      </c>
      <c r="B1618" s="3">
        <v>92</v>
      </c>
    </row>
    <row r="1619" spans="1:2" x14ac:dyDescent="0.25">
      <c r="A1619" s="1">
        <v>58.403343200683501</v>
      </c>
      <c r="B1619" s="3">
        <v>92</v>
      </c>
    </row>
    <row r="1620" spans="1:2" x14ac:dyDescent="0.25">
      <c r="A1620" s="1">
        <v>62.893836975097599</v>
      </c>
      <c r="B1620" s="3">
        <v>92</v>
      </c>
    </row>
    <row r="1621" spans="1:2" x14ac:dyDescent="0.25">
      <c r="A1621" s="1">
        <v>73.933891296386705</v>
      </c>
      <c r="B1621" s="3">
        <v>93</v>
      </c>
    </row>
    <row r="1622" spans="1:2" x14ac:dyDescent="0.25">
      <c r="A1622" s="1">
        <v>54.996063232421797</v>
      </c>
      <c r="B1622" s="3">
        <v>93</v>
      </c>
    </row>
    <row r="1623" spans="1:2" x14ac:dyDescent="0.25">
      <c r="A1623" s="1">
        <v>76.312805175781193</v>
      </c>
      <c r="B1623" s="3">
        <v>93</v>
      </c>
    </row>
    <row r="1624" spans="1:2" x14ac:dyDescent="0.25">
      <c r="A1624" s="1">
        <v>85.752883911132798</v>
      </c>
      <c r="B1624" s="3">
        <v>93</v>
      </c>
    </row>
    <row r="1625" spans="1:2" x14ac:dyDescent="0.25">
      <c r="A1625" s="1">
        <v>55.128776550292898</v>
      </c>
      <c r="B1625" s="3">
        <v>93</v>
      </c>
    </row>
    <row r="1626" spans="1:2" x14ac:dyDescent="0.25">
      <c r="A1626" s="1">
        <v>70.032730102539006</v>
      </c>
      <c r="B1626" s="3">
        <v>93</v>
      </c>
    </row>
    <row r="1627" spans="1:2" x14ac:dyDescent="0.25">
      <c r="A1627" s="1">
        <v>79.260116577148395</v>
      </c>
      <c r="B1627" s="3">
        <v>93</v>
      </c>
    </row>
    <row r="1628" spans="1:2" x14ac:dyDescent="0.25">
      <c r="A1628" s="1">
        <v>59.942417144775298</v>
      </c>
      <c r="B1628" s="3">
        <v>93</v>
      </c>
    </row>
    <row r="1629" spans="1:2" x14ac:dyDescent="0.25">
      <c r="A1629" s="1">
        <v>72.212852478027301</v>
      </c>
      <c r="B1629" s="3">
        <v>93</v>
      </c>
    </row>
    <row r="1630" spans="1:2" x14ac:dyDescent="0.25">
      <c r="A1630" s="1">
        <v>64.144233703613196</v>
      </c>
      <c r="B1630" s="3">
        <v>93</v>
      </c>
    </row>
    <row r="1631" spans="1:2" x14ac:dyDescent="0.25">
      <c r="A1631" s="1">
        <v>66.372367858886705</v>
      </c>
      <c r="B1631" s="3">
        <v>93</v>
      </c>
    </row>
    <row r="1632" spans="1:2" x14ac:dyDescent="0.25">
      <c r="A1632" s="1">
        <v>73.557205200195298</v>
      </c>
      <c r="B1632" s="3">
        <v>93</v>
      </c>
    </row>
    <row r="1633" spans="1:2" x14ac:dyDescent="0.25">
      <c r="A1633" s="1">
        <v>63.706863403320298</v>
      </c>
      <c r="B1633" s="3">
        <v>93</v>
      </c>
    </row>
    <row r="1634" spans="1:2" x14ac:dyDescent="0.25">
      <c r="A1634" s="1">
        <v>42.079097747802699</v>
      </c>
      <c r="B1634" s="3">
        <v>93</v>
      </c>
    </row>
    <row r="1635" spans="1:2" x14ac:dyDescent="0.25">
      <c r="A1635" s="1">
        <v>77.631996154785099</v>
      </c>
      <c r="B1635" s="3">
        <v>93</v>
      </c>
    </row>
    <row r="1636" spans="1:2" x14ac:dyDescent="0.25">
      <c r="A1636" s="1">
        <v>48.401954650878899</v>
      </c>
      <c r="B1636" s="3">
        <v>93</v>
      </c>
    </row>
    <row r="1637" spans="1:2" x14ac:dyDescent="0.25">
      <c r="A1637" s="1">
        <v>64.793472290039006</v>
      </c>
      <c r="B1637" s="3">
        <v>93</v>
      </c>
    </row>
    <row r="1638" spans="1:2" x14ac:dyDescent="0.25">
      <c r="A1638" s="1">
        <v>49.520942687988203</v>
      </c>
      <c r="B1638" s="3">
        <v>93</v>
      </c>
    </row>
    <row r="1639" spans="1:2" x14ac:dyDescent="0.25">
      <c r="A1639" s="1">
        <v>74.169471740722599</v>
      </c>
      <c r="B1639" s="3">
        <v>93</v>
      </c>
    </row>
    <row r="1640" spans="1:2" x14ac:dyDescent="0.25">
      <c r="A1640" s="1">
        <v>78.388999938964801</v>
      </c>
      <c r="B1640" s="3">
        <v>93</v>
      </c>
    </row>
    <row r="1641" spans="1:2" x14ac:dyDescent="0.25">
      <c r="A1641" s="1">
        <v>40.327529907226499</v>
      </c>
      <c r="B1641" s="3">
        <v>93</v>
      </c>
    </row>
    <row r="1642" spans="1:2" x14ac:dyDescent="0.25">
      <c r="A1642" s="1">
        <v>64.832069396972599</v>
      </c>
      <c r="B1642" s="3">
        <v>94</v>
      </c>
    </row>
    <row r="1643" spans="1:2" x14ac:dyDescent="0.25">
      <c r="A1643" s="1">
        <v>55.057655334472599</v>
      </c>
      <c r="B1643" s="3">
        <v>94</v>
      </c>
    </row>
    <row r="1644" spans="1:2" x14ac:dyDescent="0.25">
      <c r="A1644" s="1">
        <v>76.229423522949205</v>
      </c>
      <c r="B1644" s="3">
        <v>94</v>
      </c>
    </row>
    <row r="1645" spans="1:2" x14ac:dyDescent="0.25">
      <c r="A1645" s="1">
        <v>54.850570678710902</v>
      </c>
      <c r="B1645" s="3">
        <v>94</v>
      </c>
    </row>
    <row r="1646" spans="1:2" x14ac:dyDescent="0.25">
      <c r="A1646" s="1">
        <v>45.989253997802699</v>
      </c>
      <c r="B1646" s="3">
        <v>94</v>
      </c>
    </row>
    <row r="1647" spans="1:2" x14ac:dyDescent="0.25">
      <c r="A1647" s="1">
        <v>63.764724731445298</v>
      </c>
      <c r="B1647" s="3">
        <v>94</v>
      </c>
    </row>
    <row r="1648" spans="1:2" x14ac:dyDescent="0.25">
      <c r="A1648" s="1">
        <v>51.758277893066399</v>
      </c>
      <c r="B1648" s="3">
        <v>94</v>
      </c>
    </row>
    <row r="1649" spans="1:2" x14ac:dyDescent="0.25">
      <c r="A1649" s="1">
        <v>46.032772064208899</v>
      </c>
      <c r="B1649" s="3">
        <v>94</v>
      </c>
    </row>
    <row r="1650" spans="1:2" x14ac:dyDescent="0.25">
      <c r="A1650" s="1">
        <v>62.283660888671797</v>
      </c>
      <c r="B1650" s="3">
        <v>94</v>
      </c>
    </row>
    <row r="1651" spans="1:2" x14ac:dyDescent="0.25">
      <c r="A1651" s="1">
        <v>57.646697998046797</v>
      </c>
      <c r="B1651" s="3">
        <v>94</v>
      </c>
    </row>
    <row r="1652" spans="1:2" x14ac:dyDescent="0.25">
      <c r="A1652" s="1">
        <v>86.204017639160099</v>
      </c>
      <c r="B1652" s="3">
        <v>94</v>
      </c>
    </row>
    <row r="1653" spans="1:2" x14ac:dyDescent="0.25">
      <c r="A1653" s="1">
        <v>68.670486450195298</v>
      </c>
      <c r="B1653" s="3">
        <v>94</v>
      </c>
    </row>
    <row r="1654" spans="1:2" x14ac:dyDescent="0.25">
      <c r="A1654" s="1">
        <v>83.825141906738196</v>
      </c>
      <c r="B1654" s="3">
        <v>94</v>
      </c>
    </row>
    <row r="1655" spans="1:2" x14ac:dyDescent="0.25">
      <c r="A1655" s="1">
        <v>54.5662231445312</v>
      </c>
      <c r="B1655" s="3">
        <v>94</v>
      </c>
    </row>
    <row r="1656" spans="1:2" x14ac:dyDescent="0.25">
      <c r="A1656" s="1">
        <v>75.020378112792898</v>
      </c>
      <c r="B1656" s="3">
        <v>94</v>
      </c>
    </row>
    <row r="1657" spans="1:2" x14ac:dyDescent="0.25">
      <c r="A1657" s="1">
        <v>82.253990173339801</v>
      </c>
      <c r="B1657" s="3">
        <v>94</v>
      </c>
    </row>
    <row r="1658" spans="1:2" x14ac:dyDescent="0.25">
      <c r="A1658" s="1">
        <v>55.149848937988203</v>
      </c>
      <c r="B1658" s="3">
        <v>94</v>
      </c>
    </row>
    <row r="1659" spans="1:2" x14ac:dyDescent="0.25">
      <c r="A1659" s="1">
        <v>53.589408874511697</v>
      </c>
      <c r="B1659" s="3">
        <v>94</v>
      </c>
    </row>
    <row r="1660" spans="1:2" x14ac:dyDescent="0.25">
      <c r="A1660" s="1">
        <v>50.341224670410099</v>
      </c>
      <c r="B1660" s="3">
        <v>94</v>
      </c>
    </row>
    <row r="1661" spans="1:2" x14ac:dyDescent="0.25">
      <c r="A1661" s="1">
        <v>64.329666137695298</v>
      </c>
      <c r="B1661" s="3">
        <v>95</v>
      </c>
    </row>
    <row r="1662" spans="1:2" x14ac:dyDescent="0.25">
      <c r="A1662" s="1">
        <v>66.298698425292898</v>
      </c>
      <c r="B1662" s="3">
        <v>95</v>
      </c>
    </row>
    <row r="1663" spans="1:2" x14ac:dyDescent="0.25">
      <c r="A1663" s="1">
        <v>60.426139831542898</v>
      </c>
      <c r="B1663" s="3">
        <v>95</v>
      </c>
    </row>
    <row r="1664" spans="1:2" x14ac:dyDescent="0.25">
      <c r="A1664" s="1">
        <v>59.327606201171797</v>
      </c>
      <c r="B1664" s="3">
        <v>95</v>
      </c>
    </row>
    <row r="1665" spans="1:2" x14ac:dyDescent="0.25">
      <c r="A1665" s="1">
        <v>66.363365173339801</v>
      </c>
      <c r="B1665" s="3">
        <v>95</v>
      </c>
    </row>
    <row r="1666" spans="1:2" x14ac:dyDescent="0.25">
      <c r="A1666" s="1">
        <v>68.287834167480398</v>
      </c>
      <c r="B1666" s="3">
        <v>95</v>
      </c>
    </row>
    <row r="1667" spans="1:2" x14ac:dyDescent="0.25">
      <c r="A1667" s="1">
        <v>67.356712341308494</v>
      </c>
      <c r="B1667" s="3">
        <v>95</v>
      </c>
    </row>
    <row r="1668" spans="1:2" x14ac:dyDescent="0.25">
      <c r="A1668" s="1">
        <v>75.758033752441406</v>
      </c>
      <c r="B1668" s="3">
        <v>95</v>
      </c>
    </row>
    <row r="1669" spans="1:2" x14ac:dyDescent="0.25">
      <c r="A1669" s="1">
        <v>58.707420349121001</v>
      </c>
      <c r="B1669" s="3">
        <v>95</v>
      </c>
    </row>
    <row r="1670" spans="1:2" x14ac:dyDescent="0.25">
      <c r="A1670" s="1">
        <v>67.764663696289006</v>
      </c>
      <c r="B1670" s="3">
        <v>95</v>
      </c>
    </row>
    <row r="1671" spans="1:2" x14ac:dyDescent="0.25">
      <c r="A1671" s="1">
        <v>72.334892272949205</v>
      </c>
      <c r="B1671" s="3">
        <v>95</v>
      </c>
    </row>
    <row r="1672" spans="1:2" x14ac:dyDescent="0.25">
      <c r="A1672" s="1">
        <v>56.782722473144503</v>
      </c>
      <c r="B1672" s="3">
        <v>95</v>
      </c>
    </row>
    <row r="1673" spans="1:2" x14ac:dyDescent="0.25">
      <c r="A1673" s="1">
        <v>64.472427368164006</v>
      </c>
      <c r="B1673" s="3">
        <v>95</v>
      </c>
    </row>
    <row r="1674" spans="1:2" x14ac:dyDescent="0.25">
      <c r="A1674" s="1">
        <v>68.891792297363196</v>
      </c>
      <c r="B1674" s="3">
        <v>95</v>
      </c>
    </row>
    <row r="1675" spans="1:2" x14ac:dyDescent="0.25">
      <c r="A1675" s="1">
        <v>73.207473754882798</v>
      </c>
      <c r="B1675" s="3">
        <v>95</v>
      </c>
    </row>
    <row r="1676" spans="1:2" x14ac:dyDescent="0.25">
      <c r="A1676" s="1">
        <v>64.614814758300696</v>
      </c>
      <c r="B1676" s="3">
        <v>95</v>
      </c>
    </row>
    <row r="1677" spans="1:2" x14ac:dyDescent="0.25">
      <c r="A1677" s="1">
        <v>56.884841918945298</v>
      </c>
      <c r="B1677" s="3">
        <v>95</v>
      </c>
    </row>
    <row r="1678" spans="1:2" x14ac:dyDescent="0.25">
      <c r="A1678" s="1">
        <v>57.309196472167898</v>
      </c>
      <c r="B1678" s="3">
        <v>95</v>
      </c>
    </row>
    <row r="1679" spans="1:2" x14ac:dyDescent="0.25">
      <c r="A1679" s="1">
        <v>64.49755859375</v>
      </c>
      <c r="B1679" s="3">
        <v>95</v>
      </c>
    </row>
    <row r="1680" spans="1:2" x14ac:dyDescent="0.25">
      <c r="A1680" s="1">
        <v>42.242649078369098</v>
      </c>
      <c r="B1680" s="3">
        <v>95</v>
      </c>
    </row>
    <row r="1681" spans="1:2" x14ac:dyDescent="0.25">
      <c r="A1681" s="1">
        <v>64.6796875</v>
      </c>
      <c r="B1681" s="3">
        <v>96</v>
      </c>
    </row>
    <row r="1682" spans="1:2" x14ac:dyDescent="0.25">
      <c r="A1682" s="1">
        <v>69.553123474120994</v>
      </c>
      <c r="B1682" s="3">
        <v>96</v>
      </c>
    </row>
    <row r="1683" spans="1:2" x14ac:dyDescent="0.25">
      <c r="A1683" s="1">
        <v>69.846839904785099</v>
      </c>
      <c r="B1683" s="3">
        <v>96</v>
      </c>
    </row>
    <row r="1684" spans="1:2" x14ac:dyDescent="0.25">
      <c r="A1684" s="1">
        <v>68.800956726074205</v>
      </c>
      <c r="B1684" s="3">
        <v>96</v>
      </c>
    </row>
    <row r="1685" spans="1:2" x14ac:dyDescent="0.25">
      <c r="A1685" s="1">
        <v>55.860584259033203</v>
      </c>
      <c r="B1685" s="3">
        <v>96</v>
      </c>
    </row>
    <row r="1686" spans="1:2" x14ac:dyDescent="0.25">
      <c r="A1686" s="1">
        <v>56.901046752929602</v>
      </c>
      <c r="B1686" s="3">
        <v>96</v>
      </c>
    </row>
    <row r="1687" spans="1:2" x14ac:dyDescent="0.25">
      <c r="A1687" s="1">
        <v>82.270179748535099</v>
      </c>
      <c r="B1687" s="3">
        <v>96</v>
      </c>
    </row>
    <row r="1688" spans="1:2" x14ac:dyDescent="0.25">
      <c r="A1688" s="1">
        <v>53.831306457519503</v>
      </c>
      <c r="B1688" s="3">
        <v>96</v>
      </c>
    </row>
    <row r="1689" spans="1:2" x14ac:dyDescent="0.25">
      <c r="A1689" s="1">
        <v>67.771041870117102</v>
      </c>
      <c r="B1689" s="3">
        <v>96</v>
      </c>
    </row>
    <row r="1690" spans="1:2" x14ac:dyDescent="0.25">
      <c r="A1690" s="1">
        <v>56.828090667724602</v>
      </c>
      <c r="B1690" s="3">
        <v>96</v>
      </c>
    </row>
    <row r="1691" spans="1:2" x14ac:dyDescent="0.25">
      <c r="A1691" s="1">
        <v>67.434776306152301</v>
      </c>
      <c r="B1691" s="3">
        <v>96</v>
      </c>
    </row>
    <row r="1692" spans="1:2" x14ac:dyDescent="0.25">
      <c r="A1692" s="1">
        <v>70.024665832519503</v>
      </c>
      <c r="B1692" s="3">
        <v>96</v>
      </c>
    </row>
    <row r="1693" spans="1:2" x14ac:dyDescent="0.25">
      <c r="A1693" s="1">
        <v>64.564933776855398</v>
      </c>
      <c r="B1693" s="3">
        <v>96</v>
      </c>
    </row>
    <row r="1694" spans="1:2" x14ac:dyDescent="0.25">
      <c r="A1694" s="1">
        <v>65.760726928710895</v>
      </c>
      <c r="B1694" s="3">
        <v>96</v>
      </c>
    </row>
    <row r="1695" spans="1:2" x14ac:dyDescent="0.25">
      <c r="A1695" s="1">
        <v>61.264961242675703</v>
      </c>
      <c r="B1695" s="3">
        <v>96</v>
      </c>
    </row>
    <row r="1696" spans="1:2" x14ac:dyDescent="0.25">
      <c r="A1696" s="1">
        <v>46.492881774902301</v>
      </c>
      <c r="B1696" s="3">
        <v>96</v>
      </c>
    </row>
    <row r="1697" spans="1:2" x14ac:dyDescent="0.25">
      <c r="A1697" s="1">
        <v>69.327499389648395</v>
      </c>
      <c r="B1697" s="3">
        <v>96</v>
      </c>
    </row>
    <row r="1698" spans="1:2" x14ac:dyDescent="0.25">
      <c r="A1698" s="1">
        <v>73.947715759277301</v>
      </c>
      <c r="B1698" s="3">
        <v>96</v>
      </c>
    </row>
    <row r="1699" spans="1:2" x14ac:dyDescent="0.25">
      <c r="A1699" s="1">
        <v>70.957283020019503</v>
      </c>
      <c r="B1699" s="3">
        <v>97</v>
      </c>
    </row>
    <row r="1700" spans="1:2" x14ac:dyDescent="0.25">
      <c r="A1700" s="1">
        <v>74.186683654785099</v>
      </c>
      <c r="B1700" s="3">
        <v>97</v>
      </c>
    </row>
    <row r="1701" spans="1:2" x14ac:dyDescent="0.25">
      <c r="A1701" s="1">
        <v>64.042488098144503</v>
      </c>
      <c r="B1701" s="3">
        <v>97</v>
      </c>
    </row>
    <row r="1702" spans="1:2" x14ac:dyDescent="0.25">
      <c r="A1702" s="1">
        <v>65.994567871093693</v>
      </c>
      <c r="B1702" s="3">
        <v>97</v>
      </c>
    </row>
    <row r="1703" spans="1:2" x14ac:dyDescent="0.25">
      <c r="A1703" s="1">
        <v>70.606575012207003</v>
      </c>
      <c r="B1703" s="3">
        <v>97</v>
      </c>
    </row>
    <row r="1704" spans="1:2" x14ac:dyDescent="0.25">
      <c r="A1704" s="1">
        <v>65.613388061523395</v>
      </c>
      <c r="B1704" s="3">
        <v>97</v>
      </c>
    </row>
    <row r="1705" spans="1:2" x14ac:dyDescent="0.25">
      <c r="A1705" s="1">
        <v>57.133224487304602</v>
      </c>
      <c r="B1705" s="3">
        <v>97</v>
      </c>
    </row>
    <row r="1706" spans="1:2" x14ac:dyDescent="0.25">
      <c r="A1706" s="1">
        <v>75.205970764160099</v>
      </c>
      <c r="B1706" s="3">
        <v>97</v>
      </c>
    </row>
    <row r="1707" spans="1:2" x14ac:dyDescent="0.25">
      <c r="A1707" s="1">
        <v>71.927413940429602</v>
      </c>
      <c r="B1707" s="3">
        <v>97</v>
      </c>
    </row>
    <row r="1708" spans="1:2" x14ac:dyDescent="0.25">
      <c r="A1708" s="1">
        <v>84.3348388671875</v>
      </c>
      <c r="B1708" s="3">
        <v>97</v>
      </c>
    </row>
    <row r="1709" spans="1:2" x14ac:dyDescent="0.25">
      <c r="A1709" s="1">
        <v>57.903720855712798</v>
      </c>
      <c r="B1709" s="3">
        <v>97</v>
      </c>
    </row>
    <row r="1710" spans="1:2" x14ac:dyDescent="0.25">
      <c r="A1710" s="1">
        <v>69.479484558105398</v>
      </c>
      <c r="B1710" s="3">
        <v>97</v>
      </c>
    </row>
    <row r="1711" spans="1:2" x14ac:dyDescent="0.25">
      <c r="A1711" s="1">
        <v>61.831794738769503</v>
      </c>
      <c r="B1711" s="3">
        <v>97</v>
      </c>
    </row>
    <row r="1712" spans="1:2" x14ac:dyDescent="0.25">
      <c r="A1712" s="1">
        <v>47.273639678955</v>
      </c>
      <c r="B1712" s="3">
        <v>97</v>
      </c>
    </row>
    <row r="1713" spans="1:2" x14ac:dyDescent="0.25">
      <c r="A1713" s="1">
        <v>67.951927185058494</v>
      </c>
      <c r="B1713" s="3">
        <v>97</v>
      </c>
    </row>
    <row r="1714" spans="1:2" x14ac:dyDescent="0.25">
      <c r="A1714" s="1">
        <v>69.592803955078097</v>
      </c>
      <c r="B1714" s="3">
        <v>97</v>
      </c>
    </row>
    <row r="1715" spans="1:2" x14ac:dyDescent="0.25">
      <c r="A1715" s="1">
        <v>53.445938110351499</v>
      </c>
      <c r="B1715" s="3">
        <v>97</v>
      </c>
    </row>
    <row r="1716" spans="1:2" x14ac:dyDescent="0.25">
      <c r="A1716" s="1">
        <v>59.603233337402301</v>
      </c>
      <c r="B1716" s="3">
        <v>97</v>
      </c>
    </row>
    <row r="1717" spans="1:2" x14ac:dyDescent="0.25">
      <c r="A1717" s="1">
        <v>71.538291931152301</v>
      </c>
      <c r="B1717" s="3">
        <v>97</v>
      </c>
    </row>
    <row r="1718" spans="1:2" x14ac:dyDescent="0.25">
      <c r="A1718" s="1">
        <v>63.6151123046875</v>
      </c>
      <c r="B1718" s="3">
        <v>97</v>
      </c>
    </row>
    <row r="1719" spans="1:2" x14ac:dyDescent="0.25">
      <c r="A1719" s="1">
        <v>54.626327514648402</v>
      </c>
      <c r="B1719" s="3">
        <v>97</v>
      </c>
    </row>
    <row r="1720" spans="1:2" x14ac:dyDescent="0.25">
      <c r="A1720" s="1">
        <v>65.056404113769503</v>
      </c>
      <c r="B1720" s="3">
        <v>98</v>
      </c>
    </row>
    <row r="1721" spans="1:2" x14ac:dyDescent="0.25">
      <c r="A1721" s="1">
        <v>65.401382446289006</v>
      </c>
      <c r="B1721" s="3">
        <v>98</v>
      </c>
    </row>
    <row r="1722" spans="1:2" x14ac:dyDescent="0.25">
      <c r="A1722" s="1">
        <v>69.853157043457003</v>
      </c>
      <c r="B1722" s="3">
        <v>98</v>
      </c>
    </row>
    <row r="1723" spans="1:2" x14ac:dyDescent="0.25">
      <c r="A1723" s="1">
        <v>54.624176025390597</v>
      </c>
      <c r="B1723" s="3">
        <v>98</v>
      </c>
    </row>
    <row r="1724" spans="1:2" x14ac:dyDescent="0.25">
      <c r="A1724" s="1">
        <v>73.293205261230398</v>
      </c>
      <c r="B1724" s="3">
        <v>98</v>
      </c>
    </row>
    <row r="1725" spans="1:2" x14ac:dyDescent="0.25">
      <c r="A1725" s="1">
        <v>60.488380432128899</v>
      </c>
      <c r="B1725" s="3">
        <v>98</v>
      </c>
    </row>
    <row r="1726" spans="1:2" x14ac:dyDescent="0.25">
      <c r="A1726" s="1">
        <v>60.020561218261697</v>
      </c>
      <c r="B1726" s="3">
        <v>98</v>
      </c>
    </row>
    <row r="1727" spans="1:2" x14ac:dyDescent="0.25">
      <c r="A1727" s="1">
        <v>58.012565612792898</v>
      </c>
      <c r="B1727" s="3">
        <v>98</v>
      </c>
    </row>
    <row r="1728" spans="1:2" x14ac:dyDescent="0.25">
      <c r="A1728" s="1">
        <v>78.249435424804602</v>
      </c>
      <c r="B1728" s="3">
        <v>98</v>
      </c>
    </row>
    <row r="1729" spans="1:2" x14ac:dyDescent="0.25">
      <c r="A1729" s="1">
        <v>54.352443695068303</v>
      </c>
      <c r="B1729" s="3">
        <v>98</v>
      </c>
    </row>
    <row r="1730" spans="1:2" x14ac:dyDescent="0.25">
      <c r="A1730" s="1">
        <v>59.318752288818303</v>
      </c>
      <c r="B1730" s="3">
        <v>98</v>
      </c>
    </row>
    <row r="1731" spans="1:2" x14ac:dyDescent="0.25">
      <c r="A1731" s="1">
        <v>57.942073822021399</v>
      </c>
      <c r="B1731" s="3">
        <v>98</v>
      </c>
    </row>
    <row r="1732" spans="1:2" x14ac:dyDescent="0.25">
      <c r="A1732" s="1">
        <v>78.136192321777301</v>
      </c>
      <c r="B1732" s="3">
        <v>98</v>
      </c>
    </row>
    <row r="1733" spans="1:2" x14ac:dyDescent="0.25">
      <c r="A1733" s="1">
        <v>59.466724395751903</v>
      </c>
      <c r="B1733" s="3">
        <v>98</v>
      </c>
    </row>
    <row r="1734" spans="1:2" x14ac:dyDescent="0.25">
      <c r="A1734" s="1">
        <v>67.316703796386705</v>
      </c>
      <c r="B1734" s="3">
        <v>98</v>
      </c>
    </row>
    <row r="1735" spans="1:2" x14ac:dyDescent="0.25">
      <c r="A1735" s="1">
        <v>66.480812072753906</v>
      </c>
      <c r="B1735" s="3">
        <v>98</v>
      </c>
    </row>
    <row r="1736" spans="1:2" x14ac:dyDescent="0.25">
      <c r="A1736" s="1">
        <v>56.580532073974602</v>
      </c>
      <c r="B1736" s="3">
        <v>99</v>
      </c>
    </row>
    <row r="1737" spans="1:2" x14ac:dyDescent="0.25">
      <c r="A1737" s="1">
        <v>78.828582763671804</v>
      </c>
      <c r="B1737" s="3">
        <v>99</v>
      </c>
    </row>
    <row r="1738" spans="1:2" x14ac:dyDescent="0.25">
      <c r="A1738" s="1">
        <v>63.379241943359297</v>
      </c>
      <c r="B1738" s="3">
        <v>99</v>
      </c>
    </row>
    <row r="1739" spans="1:2" x14ac:dyDescent="0.25">
      <c r="A1739" s="1">
        <v>71.176658630370994</v>
      </c>
      <c r="B1739" s="3">
        <v>99</v>
      </c>
    </row>
    <row r="1740" spans="1:2" x14ac:dyDescent="0.25">
      <c r="A1740" s="1">
        <v>47.209274291992102</v>
      </c>
      <c r="B1740" s="3">
        <v>99</v>
      </c>
    </row>
    <row r="1741" spans="1:2" x14ac:dyDescent="0.25">
      <c r="A1741" s="1">
        <v>50.906295776367102</v>
      </c>
      <c r="B1741" s="3">
        <v>99</v>
      </c>
    </row>
    <row r="1742" spans="1:2" x14ac:dyDescent="0.25">
      <c r="A1742" s="1">
        <v>65.640426635742102</v>
      </c>
      <c r="B1742" s="3">
        <v>99</v>
      </c>
    </row>
    <row r="1743" spans="1:2" x14ac:dyDescent="0.25">
      <c r="A1743" s="1">
        <v>55.674236297607401</v>
      </c>
      <c r="B1743" s="3">
        <v>99</v>
      </c>
    </row>
    <row r="1744" spans="1:2" x14ac:dyDescent="0.25">
      <c r="A1744" s="1">
        <v>69.821762084960895</v>
      </c>
      <c r="B1744" s="3">
        <v>99</v>
      </c>
    </row>
    <row r="1745" spans="1:2" x14ac:dyDescent="0.25">
      <c r="A1745" s="1">
        <v>75.482841491699205</v>
      </c>
      <c r="B1745" s="3">
        <v>99</v>
      </c>
    </row>
    <row r="1746" spans="1:2" x14ac:dyDescent="0.25">
      <c r="A1746" s="1">
        <v>76.306564331054602</v>
      </c>
      <c r="B1746" s="3">
        <v>99</v>
      </c>
    </row>
    <row r="1747" spans="1:2" x14ac:dyDescent="0.25">
      <c r="A1747" s="1">
        <v>59.933029174804602</v>
      </c>
      <c r="B1747" s="3">
        <v>99</v>
      </c>
    </row>
    <row r="1748" spans="1:2" x14ac:dyDescent="0.25">
      <c r="A1748" s="1">
        <v>68.154006958007798</v>
      </c>
      <c r="B1748" s="3">
        <v>99</v>
      </c>
    </row>
    <row r="1749" spans="1:2" x14ac:dyDescent="0.25">
      <c r="A1749" s="1">
        <v>63.584136962890597</v>
      </c>
      <c r="B1749" s="3">
        <v>99</v>
      </c>
    </row>
    <row r="1750" spans="1:2" x14ac:dyDescent="0.25">
      <c r="A1750" s="1">
        <v>59.879928588867102</v>
      </c>
      <c r="B1750" s="3">
        <v>99</v>
      </c>
    </row>
    <row r="1751" spans="1:2" x14ac:dyDescent="0.25">
      <c r="A1751" s="1">
        <v>49.151649475097599</v>
      </c>
      <c r="B1751" s="3">
        <v>99</v>
      </c>
    </row>
    <row r="1752" spans="1:2" x14ac:dyDescent="0.25">
      <c r="A1752" s="1">
        <v>53.405860900878899</v>
      </c>
      <c r="B1752" s="3">
        <v>99</v>
      </c>
    </row>
    <row r="1753" spans="1:2" x14ac:dyDescent="0.25">
      <c r="A1753" s="1">
        <v>54.682022094726499</v>
      </c>
      <c r="B1753" s="3">
        <v>99</v>
      </c>
    </row>
    <row r="1754" spans="1:2" x14ac:dyDescent="0.25">
      <c r="A1754" s="1">
        <v>59.656597137451101</v>
      </c>
      <c r="B1754" s="3">
        <v>99</v>
      </c>
    </row>
    <row r="1755" spans="1:2" x14ac:dyDescent="0.25">
      <c r="A1755" s="1">
        <v>72.240348815917898</v>
      </c>
      <c r="B1755" s="3">
        <v>99</v>
      </c>
    </row>
    <row r="1756" spans="1:2" x14ac:dyDescent="0.25">
      <c r="A1756" s="1">
        <v>79.296203613281193</v>
      </c>
      <c r="B1756" s="3">
        <v>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T I M z T H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B M g z N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I M z T E u z S P I 7 A Q A A 8 w I A A B M A H A B G b 3 J t d W x h c y 9 T Z W N 0 a W 9 u M S 5 t I K I Y A C i g F A A A A A A A A A A A A A A A A A A A A A A A A A A A A N 1 R y 2 r D M B C 8 B / w P w r 0 k Y B s n I Z c U H 4 L z 6 K E p t E 5 P V T G y v Y 0 F t h S 0 q 9 A Q 8 u 9 V a 0 J D K I V e q 4 s 0 O 4 t m Z h e h J K k V y 7 p 7 e O v 1 v B 7 W w k D F C k 1 1 P o 7 j H H a 6 r J E l r A H y e s y d T F t T g q u k u I / m u r Q t K O o v Z Q N R q h U 5 g H 0 / n f J n B I P 8 T i h k K 2 0 r O P B z M / I 0 m 8 Q x W 9 / z t a 6 g Q X 4 l F 5 W 4 9 w f B y x w a 2 U o C k / i B H 7 B U N 7 Z V m I w C t l C l r q T a J s P R x M F H q w k y O j S Q f D + j B 6 3 g d R B 0 t m / 8 t B Z q 6 7 J t D j v w n f + N K F z T x j i H b 9 q 0 3 e + f J P a 7 j M H x 6 H f V o V M n x z B l 2 w L M K W B n Z n T F n A Z e T 6 o f J S / n S 4 C U G 0 D b E F 4 E z 2 W V j / 8 8 7 M W U r 0 C B E S T 3 E M 4 M h U + A I E x Z 8 1 m B Z E R J 4 R I E W Q P h 4 v 0 L u 3 3 z 3 z z 8 0 w 1 8 A F B L A Q I t A B Q A A g A I A E y D M 0 x 0 q 3 Q a p g A A A P g A A A A S A A A A A A A A A A A A A A A A A A A A A A B D b 2 5 m a W c v U G F j a 2 F n Z S 5 4 b W x Q S w E C L Q A U A A I A C A B M g z N M D 8 r p q 6 Q A A A D p A A A A E w A A A A A A A A A A A A A A A A D y A A A A W 0 N v b n R l b n R f V H l w Z X N d L n h t b F B L A Q I t A B Q A A g A I A E y D M 0 x L s 0 j y O w E A A P M C A A A T A A A A A A A A A A A A A A A A A O M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P A A A A A A A A X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o X z M w M F 9 l c G 9 j a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E 5 V D A x O j Q z O j E 4 L j Y 0 M T k y N D N a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c n J v c k N v Z G U i I F Z h b H V l P S J z V W 5 r b m 9 3 b i I g L z 4 8 R W 5 0 c n k g V H l w Z T 0 i R m l s b E N v b H V t b l R 5 c G V z I i B W Y W x 1 Z T 0 i c 0 J R V T 0 i I C 8 + P E V u d H J 5 I F R 5 c G U 9 I k Z p b G x F c n J v c k N v d W 5 0 I i B W Y W x 1 Z T 0 i b D A i I C 8 + P E V u d H J 5 I F R 5 c G U 9 I k Z p b G x D b 3 V u d C I g V m F s d W U 9 I m w 2 M D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R o X z M w M F 9 l c G 9 j a H M v Q 2 h h b m d l Z C B U e X B l L n t D b 2 x 1 b W 4 x L D B 9 J n F 1 b 3 Q 7 L C Z x d W 9 0 O 1 N l Y 3 R p b 2 4 x L 2 J v d G h f M z A w X 2 V w b 2 N o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9 0 a F 8 z M D B f Z X B v Y 2 h z L 0 N o Y W 5 n Z W Q g V H l w Z S 5 7 Q 2 9 s d W 1 u M S w w f S Z x d W 9 0 O y w m c X V v d D t T Z W N 0 a W 9 u M S 9 i b 3 R o X z M w M F 9 l c G 9 j a H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R o X z M w M F 9 l c G 9 j a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0 a F 8 z M D B f Z X B v Y 2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z X z M w M F 9 l c G 9 j a H N f a W R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x O V Q y M T o y N j o x N C 4 y M T U 5 M T k 4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U V U 9 I i A v P j x F b n R y e S B U e X B l P S J G a W x s R X J y b 3 J D b 3 V u d C I g V m F s d W U 9 I m w w I i A v P j x F b n R y e S B U e X B l P S J G a W x s Q 2 9 1 b n Q i I F Z h b H V l P S J s N j A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y Z X N 1 b H R z X z M w M F 9 l c G 9 j a H N f a W R f M y 9 D a G F u Z 2 V k I F R 5 c G U u e 0 N v b H V t b j E s M H 0 m c X V v d D s s J n F 1 b 3 Q 7 U 2 V j d G l v b j E v d G V z d F 9 y Z X N 1 b H R z X z M w M F 9 l c G 9 j a H N f a W R f M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y Z X N 1 b H R z X z M w M F 9 l c G 9 j a H N f a W R f M y 9 D a G F u Z 2 V k I F R 5 c G U u e 0 N v b H V t b j E s M H 0 m c X V v d D s s J n F 1 b 3 Q 7 U 2 V j d G l v b j E v d G V z d F 9 y Z X N 1 b H R z X z M w M F 9 l c G 9 j a H N f a W R f M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c m V z d W x 0 c 1 8 z M D B f Z X B v Y 2 h z X 2 l k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z X z M w M F 9 l c G 9 j a H N f a W R f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H m r z r u o I T Z P B 5 l k + c c A / A A A A A A I A A A A A A B B m A A A A A Q A A I A A A A B V t X h e G P 3 c Z k 5 O W F o b B C X D C H E O H a 5 9 O V b R q R 0 t J x y e n A A A A A A 6 A A A A A A g A A I A A A A C D f R v t H J T h C W A m 7 s 7 Q o v F g B / g n 0 a p A I h a G t j F V V x Y y i U A A A A M / n e W c 7 b n 3 1 / h E m u v s F O 7 n h T v g 1 Y h p z 8 a w b L z e A O q V C O / j i E 6 S + q / H D D j k U K f x w m P I 9 u u r E L 5 d U / P + 8 g 8 m z a T 0 u J x J U r p y M l F r S / k e l 6 0 z H Q A A A A A v 0 + W b S F 4 b s 4 6 5 X a 8 u 4 + 2 N H 5 j f D r u z i 9 J 6 H 5 K o O 6 w Q z g k y 8 C w s F 5 Q 7 R u N F M m N p B l F / v j D P l X f 4 Z V Q A U k J Q r C G 0 = < / D a t a M a s h u p > 
</file>

<file path=customXml/itemProps1.xml><?xml version="1.0" encoding="utf-8"?>
<ds:datastoreItem xmlns:ds="http://schemas.openxmlformats.org/officeDocument/2006/customXml" ds:itemID="{1B757A31-46A3-4C5D-9C7C-CCFF4E5BD7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50 epochs</vt:lpstr>
      <vt:lpstr>300 Epochs</vt:lpstr>
      <vt:lpstr>50 Epochs 2</vt:lpstr>
      <vt:lpstr>300 epochs 3</vt:lpstr>
      <vt:lpstr>50_epochs_id_4</vt:lpstr>
      <vt:lpstr>50_epochs_id_5</vt:lpstr>
      <vt:lpstr>50_epochs_id_6</vt:lpstr>
      <vt:lpstr>100_epochs_id_7</vt:lpstr>
      <vt:lpstr>50_epochs_id_8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Goudey</dc:creator>
  <cp:lastModifiedBy>Hans Goudey</cp:lastModifiedBy>
  <dcterms:created xsi:type="dcterms:W3CDTF">2018-01-18T23:36:00Z</dcterms:created>
  <dcterms:modified xsi:type="dcterms:W3CDTF">2018-01-20T04:51:28Z</dcterms:modified>
</cp:coreProperties>
</file>