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J\OneDrive - Østfold University College\Desktop\coding_stuff\uni\web_2024\deleksamen_1\eksamensprosjekt_web24\uu_sjekkliste\"/>
    </mc:Choice>
  </mc:AlternateContent>
  <xr:revisionPtr revIDLastSave="0" documentId="13_ncr:1_{DE8DC815-CA2C-4B0F-8984-4E81C1E55A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<sst xmlns="http://schemas.openxmlformats.org/spreadsheetml/2006/main" count="181" uniqueCount="129">
  <si>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</si>
  <si>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</si>
  <si>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</si>
  <si>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</si>
  <si>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</si>
  <si>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</si>
  <si>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</si>
  <si>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</si>
  <si>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</si>
  <si>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</si>
  <si>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</si>
  <si>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</si>
  <si>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</si>
  <si>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</si>
  <si>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</si>
  <si>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</si>
  <si>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</si>
  <si>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</si>
  <si>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</si>
  <si>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</si>
  <si>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</si>
  <si>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</si>
  <si>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</si>
  <si>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</si>
  <si>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</si>
  <si>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</si>
  <si>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</si>
  <si>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</si>
  <si>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</si>
  <si>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</si>
  <si>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</si>
  <si>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</si>
  <si>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</si>
  <si>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</si>
  <si>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</si>
  <si>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</si>
  <si>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</si>
  <si>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</si>
  <si>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</si>
  <si>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</si>
  <si>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</si>
  <si>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</si>
  <si>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</si>
  <si>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</si>
  <si>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</si>
  <si>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</si>
  <si>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</si>
  <si>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</si>
  <si>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</si>
  <si>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</si>
  <si>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</si>
  <si>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</si>
  <si>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</si>
  <si>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</si>
  <si>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</si>
  <si>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</si>
  <si>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</si>
  <si>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</si>
  <si>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</si>
  <si>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</si>
  <si>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</si>
  <si>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</si>
  <si>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</si>
  <si>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</si>
  <si>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</si>
  <si>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</si>
  <si>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</si>
  <si>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</si>
  <si>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</si>
  <si>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</si>
  <si>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</si>
  <si>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</si>
  <si>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</si>
  <si>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</si>
  <si>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</si>
  <si>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</si>
  <si>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</si>
  <si>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</si>
  <si>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</si>
  <si>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</si>
  <si>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</si>
  <si>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</si>
  <si>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</si>
  <si>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</si>
  <si>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</si>
  <si>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</si>
  <si>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</si>
  <si>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Nei</t>
  </si>
  <si>
    <t>Vi har ikke denne typen innhold</t>
  </si>
  <si>
    <t>Nettsidens innhold er satt opp i en meningsfylt rekkefølge.</t>
  </si>
  <si>
    <t>Alt har høy nok konstrast.</t>
  </si>
  <si>
    <t>Nettsiden er lesbar på 200% størrelse også.</t>
  </si>
  <si>
    <t>Nettsiden kan navigeres med tastatur.</t>
  </si>
  <si>
    <t>Det er ingen tastaturfelle.</t>
  </si>
  <si>
    <t>Tastaturnavigering presenterer innholdet på en logisk rekkefølge.</t>
  </si>
  <si>
    <t>Siden inneholder beskrivende titler.</t>
  </si>
  <si>
    <t>Alt er synlig i fokus når det navigeres med tastatur.</t>
  </si>
  <si>
    <t>Det er fullt mulig å navigere med peker.</t>
  </si>
  <si>
    <t>Det er lett å gå tilbake på nettsiden der man var, hvis man trykker feil.</t>
  </si>
  <si>
    <t>Jeg har oppdatert alt-labeler til å være mer beskrivende. Gjelder alle sider.</t>
  </si>
  <si>
    <t>Nettsiden følger dette.</t>
  </si>
  <si>
    <t>Forms har labels, og knapper har tekst inni seg.</t>
  </si>
  <si>
    <t>Det fungerer delvis å se på nettsiden med liggende telefon, men det er langt fra bra.</t>
  </si>
  <si>
    <t>Knapper og linker har beskrivende tekst.</t>
  </si>
  <si>
    <t>Alt av viktighet har høy nok konstrast.</t>
  </si>
  <si>
    <t>Dette kravet følges.</t>
  </si>
  <si>
    <t>Det er snarveier i navigasjonsmenyen og footeren.</t>
  </si>
  <si>
    <t>Jeg har ingen fungerende søkefunksjon.</t>
  </si>
  <si>
    <t>Overskrifter og ledetekster er beskrivende.</t>
  </si>
  <si>
    <t>Hvis jeg tolker det rett, er dette kravet også fulgt.</t>
  </si>
  <si>
    <t>Språket på siden er "en" i html-taggen.</t>
  </si>
  <si>
    <t>Jeg har ingen andre språk enn engelsk på siden.</t>
  </si>
  <si>
    <t>Dette følges.</t>
  </si>
  <si>
    <t>Skjemaer har labels og ledetekster som veileder brukeren.</t>
  </si>
  <si>
    <t>Html og css validerer korrekt.</t>
  </si>
  <si>
    <t>Ikke hver eneste en har id/klasse, men alt av viktighet har det.</t>
  </si>
  <si>
    <t>Det finnes ingen lyd eller video på nettsteded.</t>
  </si>
  <si>
    <t>Det finnes ingen forhåndsinspilling på nettstedet.</t>
  </si>
  <si>
    <t>Det beskrives ikke hva som gjøres med dataen som samles in.</t>
  </si>
  <si>
    <t>Det er ingen lyd på nettsteded.</t>
  </si>
  <si>
    <t>Ikke noe av nettstededt blir påvirket av fokus eller hover.</t>
  </si>
  <si>
    <t>Nettstedet har ikke hurtigtaster.</t>
  </si>
  <si>
    <t>Nettstedet har ikke justerbar hastighet.</t>
  </si>
  <si>
    <t>Ingen innhold endrer seg.</t>
  </si>
  <si>
    <t>Nettsiden har ingen glimt.</t>
  </si>
  <si>
    <t>Nettstedet har ingen bevegelsesaktivering.</t>
  </si>
  <si>
    <t>Nettstedet har ingen feiloppdagelse.</t>
  </si>
  <si>
    <t>Det finnes ikke noe juridisk sensitivt innhold på nettstedet.</t>
  </si>
  <si>
    <t>Nettsdeted endrer ikke form eller innhold nok til å gi beskjed.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</si>
</sst>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="115" zoomScaleNormal="115" workbookViewId="0">
      <pane xSplit="1" ySplit="4" topLeftCell="B63" activePane="bottomRight" state="frozen"/>
      <selection pane="topRight" activeCell="B1" sqref="B1"/>
      <selection pane="bottomLeft" activeCell="A5" sqref="A5"/>
      <selection pane="bottomRight" activeCell="F65" sqref="F65"/>
    </sheetView>
  </sheetViews>
  <sheetFormatPr baseColWidth="10"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85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82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86</v>
      </c>
      <c r="F6" s="7" t="s">
        <v>99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12</v>
      </c>
      <c r="E8" s="12" t="s">
        <v>88</v>
      </c>
      <c r="F8" s="7" t="s">
        <v>116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13</v>
      </c>
      <c r="E9" s="12" t="s">
        <v>88</v>
      </c>
      <c r="F9" s="7" t="s">
        <v>117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83</v>
      </c>
      <c r="E10" s="12" t="s">
        <v>88</v>
      </c>
      <c r="F10" s="7" t="s">
        <v>117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16</v>
      </c>
      <c r="E12" s="12" t="s">
        <v>86</v>
      </c>
      <c r="F12" s="7" t="s">
        <v>100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17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18</v>
      </c>
      <c r="E14" s="12" t="s">
        <v>86</v>
      </c>
      <c r="F14" s="7" t="s">
        <v>101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19</v>
      </c>
      <c r="E15" s="12" t="s">
        <v>87</v>
      </c>
      <c r="F15" s="7" t="s">
        <v>102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20</v>
      </c>
      <c r="E16" s="12" t="s">
        <v>87</v>
      </c>
      <c r="F16" s="7" t="s">
        <v>118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23</v>
      </c>
      <c r="E18" s="12" t="s">
        <v>86</v>
      </c>
      <c r="F18" s="7" t="s">
        <v>103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24</v>
      </c>
      <c r="E19" s="12" t="s">
        <v>88</v>
      </c>
      <c r="F19" s="7" t="s">
        <v>119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25</v>
      </c>
      <c r="E20" s="12" t="s">
        <v>86</v>
      </c>
      <c r="F20" s="7" t="s">
        <v>104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26</v>
      </c>
      <c r="E21" s="12" t="s">
        <v>86</v>
      </c>
      <c r="F21" s="7" t="s">
        <v>91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27</v>
      </c>
      <c r="E22" s="12" t="s">
        <v>86</v>
      </c>
      <c r="F22" s="7" t="s">
        <v>105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28</v>
      </c>
      <c r="E23" s="12" t="s">
        <v>86</v>
      </c>
      <c r="F23" s="7" t="s">
        <v>105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29</v>
      </c>
      <c r="E24" s="12" t="s">
        <v>86</v>
      </c>
      <c r="F24" s="7" t="s">
        <v>90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30</v>
      </c>
      <c r="E25" s="12" t="s">
        <v>87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31</v>
      </c>
      <c r="E26" s="12" t="s">
        <v>88</v>
      </c>
      <c r="F26" s="7" t="s">
        <v>120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35</v>
      </c>
      <c r="E28" s="12" t="s">
        <v>86</v>
      </c>
      <c r="F28" s="7" t="s">
        <v>92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36</v>
      </c>
      <c r="E29" s="12" t="s">
        <v>86</v>
      </c>
      <c r="F29" s="7" t="s">
        <v>93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37</v>
      </c>
      <c r="E30" s="12" t="s">
        <v>88</v>
      </c>
      <c r="F30" s="7" t="s">
        <v>121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40</v>
      </c>
      <c r="E32" s="12" t="s">
        <v>88</v>
      </c>
      <c r="F32" s="7" t="s">
        <v>122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41</v>
      </c>
      <c r="E33" s="12" t="s">
        <v>88</v>
      </c>
      <c r="F33" s="7" t="s">
        <v>123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44</v>
      </c>
      <c r="E35" s="12" t="s">
        <v>88</v>
      </c>
      <c r="F35" s="7" t="s">
        <v>124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47</v>
      </c>
      <c r="E37" s="12" t="s">
        <v>86</v>
      </c>
      <c r="F37" s="7" t="s">
        <v>106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48</v>
      </c>
      <c r="E38" s="12" t="s">
        <v>86</v>
      </c>
      <c r="F38" s="7" t="s">
        <v>95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49</v>
      </c>
      <c r="E39" s="12" t="s">
        <v>86</v>
      </c>
      <c r="F39" s="24" t="s">
        <v>94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50</v>
      </c>
      <c r="E40" s="12" t="s">
        <v>86</v>
      </c>
      <c r="F40" s="24" t="s">
        <v>105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51</v>
      </c>
      <c r="E41" s="12" t="s">
        <v>87</v>
      </c>
      <c r="F41" s="24" t="s">
        <v>107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52</v>
      </c>
      <c r="E42" s="12" t="s">
        <v>86</v>
      </c>
      <c r="F42" s="24" t="s">
        <v>108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53</v>
      </c>
      <c r="E43" s="12" t="s">
        <v>86</v>
      </c>
      <c r="F43" s="24" t="s">
        <v>96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56</v>
      </c>
      <c r="E45" s="12" t="s">
        <v>86</v>
      </c>
      <c r="F45" s="24" t="s">
        <v>97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57</v>
      </c>
      <c r="E46" s="12" t="s">
        <v>86</v>
      </c>
      <c r="F46" s="24" t="s">
        <v>98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58</v>
      </c>
      <c r="E47" s="12" t="s">
        <v>86</v>
      </c>
      <c r="F47" s="24" t="s">
        <v>109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59</v>
      </c>
      <c r="E48" s="28" t="s">
        <v>88</v>
      </c>
      <c r="F48" s="29" t="s">
        <v>125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63</v>
      </c>
      <c r="E50" s="12" t="s">
        <v>86</v>
      </c>
      <c r="F50" s="24" t="s">
        <v>110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64</v>
      </c>
      <c r="E51" s="12" t="s">
        <v>86</v>
      </c>
      <c r="F51" s="24" t="s">
        <v>111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67</v>
      </c>
      <c r="E53" s="12" t="s">
        <v>86</v>
      </c>
      <c r="F53" s="24" t="s">
        <v>112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68</v>
      </c>
      <c r="E54" s="12" t="s">
        <v>86</v>
      </c>
      <c r="F54" s="24" t="s">
        <v>112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69</v>
      </c>
      <c r="E55" s="12" t="s">
        <v>86</v>
      </c>
      <c r="F55" s="24" t="s">
        <v>112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70</v>
      </c>
      <c r="E56" s="12" t="s">
        <v>86</v>
      </c>
      <c r="F56" s="24" t="s">
        <v>112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73</v>
      </c>
      <c r="E58" s="12" t="s">
        <v>88</v>
      </c>
      <c r="F58" s="24" t="s">
        <v>126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74</v>
      </c>
      <c r="E59" s="12" t="s">
        <v>86</v>
      </c>
      <c r="F59" s="24" t="s">
        <v>113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75</v>
      </c>
      <c r="E60" s="12" t="s">
        <v>88</v>
      </c>
      <c r="F60" s="24" t="s">
        <v>126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76</v>
      </c>
      <c r="E61" s="33" t="s">
        <v>88</v>
      </c>
      <c r="F61" s="34" t="s">
        <v>127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84</v>
      </c>
      <c r="E63" s="12" t="s">
        <v>86</v>
      </c>
      <c r="F63" s="7" t="s">
        <v>114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80</v>
      </c>
      <c r="E64" s="12" t="s">
        <v>87</v>
      </c>
      <c r="F64" s="7" t="s">
        <v>115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81</v>
      </c>
      <c r="E65" s="33" t="s">
        <v>88</v>
      </c>
      <c r="F65" s="34" t="s">
        <v>128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Hans Jakob Grimstad</cp:lastModifiedBy>
  <cp:revision/>
  <dcterms:created xsi:type="dcterms:W3CDTF">2022-03-18T09:50:25Z</dcterms:created>
  <dcterms:modified xsi:type="dcterms:W3CDTF">2024-11-29T12:29:22Z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